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565924" r:id="rId9" sheetId="7"/>
    <sheet name="Hidden_1_Tabla_565924" r:id="rId10" sheetId="8"/>
    <sheet name="Hidden_2_Tabla_565924" r:id="rId11" sheetId="9"/>
    <sheet name="Hidden_3_Tabla_565924" r:id="rId12" sheetId="10"/>
    <sheet name="Tabla_469570" r:id="rId13" sheetId="11"/>
    <sheet name="Hidden_1_Tabla_469570" r:id="rId14" sheetId="12"/>
    <sheet name="Hidden_2_Tabla_469570" r:id="rId15" sheetId="13"/>
    <sheet name="Hidden_3_Tabla_469570" r:id="rId16" sheetId="14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5659244">Hidden_1_Tabla_565924!$A$1:$A$26</definedName>
    <definedName name="Hidden_2_Tabla_5659248">Hidden_2_Tabla_565924!$A$1:$A$41</definedName>
    <definedName name="Hidden_3_Tabla_56592415">Hidden_3_Tabla_565924!$A$1:$A$32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<sst xmlns="http://schemas.openxmlformats.org/spreadsheetml/2006/main" count="2134" uniqueCount="429">
  <si>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</si>
  <si>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</si>
  <si>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</si>
  <si>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</si>
  <si>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</si>
  <si>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</si>
  <si>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</si>
  <si>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</si>
  <si>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</si>
  <si>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</si>
  <si>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</si>
  <si>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</si>
  <si>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</si>
  <si>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</si>
  <si>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</si>
  <si>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</si>
  <si>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</si>
  <si>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</si>
  <si>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</si>
  <si>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</si>
  <si>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</si>
  <si>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</si>
  <si>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</si>
  <si>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</si>
  <si>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</si>
  <si>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</si>
  <si>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</si>
  <si>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</si>
  <si>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</si>
  <si>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</si>
  <si>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</si>
  <si>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</si>
  <si>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</si>
  <si>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</si>
  <si>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</si>
  <si>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</si>
  <si>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</si>
  <si>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</si>
  <si>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</si>
  <si>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</si>
  <si>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</si>
  <si>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</si>
  <si>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</si>
  <si>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</si>
  <si>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</si>
  <si>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</si>
  <si>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</si>
  <si>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</si>
  <si>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</si>
  <si>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</si>
  <si>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</si>
  <si>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</si>
  <si>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</si>
  <si>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</si>
  <si>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</si>
  <si>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</si>
  <si>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</si>
  <si>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</si>
  <si>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</si>
  <si>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</si>
  <si>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</si>
  <si>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</si>
  <si>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</si>
  <si>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</si>
  <si>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</si>
  <si>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</si>
  <si>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</si>
  <si>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</si>
  <si>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</si>
  <si>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</si>
  <si>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</si>
  <si>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</si>
  <si>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</si>
  <si>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</si>
  <si>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</si>
  <si>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</si>
  <si>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</si>
  <si>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</si>
  <si>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</si>
  <si>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6D787B39204B1D4F</t>
  </si>
  <si>
    <t>2022</t>
  </si>
  <si>
    <t>01/01/2022</t>
  </si>
  <si>
    <t>31/03/2022</t>
  </si>
  <si>
    <t>Regularización Académica</t>
  </si>
  <si>
    <t>Directo</t>
  </si>
  <si>
    <t>Alumnos</t>
  </si>
  <si>
    <t>Recibo de pago de asesorías</t>
  </si>
  <si>
    <t>Presencial</t>
  </si>
  <si>
    <t>Acudir en horario laboral</t>
  </si>
  <si>
    <t>https://tramites.conalep.edu.mx/preregistro/?fbclid=IwAR3HxJUwPw16pnhN7aK_jpMzolLQt9Npd3b23ZMqnTT-jLwffVIJ9TRa8s0</t>
  </si>
  <si>
    <t>31/08/2021</t>
  </si>
  <si>
    <t>Inmediata</t>
  </si>
  <si>
    <t>Un mes</t>
  </si>
  <si>
    <t>513063</t>
  </si>
  <si>
    <t>Se solicita documentación original solo para cotejo</t>
  </si>
  <si>
    <t>80</t>
  </si>
  <si>
    <t>Con base en el tabulador de cuotas de colaboración de apoyo a la educación recibido mediante oficio :REF:DEBCS/325/2021</t>
  </si>
  <si>
    <t>Plantel</t>
  </si>
  <si>
    <t>Reglamento Escolar para alumnos  del Sistema Conalep,Capítulo II,artículo 53</t>
  </si>
  <si>
    <t>Presentar queja en la dirección del plantel o en Dirección Estatal de Conalep</t>
  </si>
  <si>
    <t>Documentación de los alumnos en copia de cada documento solicitado y es archivado en su expediente</t>
  </si>
  <si>
    <t>Se informa en las redes sociales o de forma personal</t>
  </si>
  <si>
    <t>https://www.conalep.edu.mx</t>
  </si>
  <si>
    <t>Servicios Escolares</t>
  </si>
  <si>
    <t>22/03/2022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</si>
  <si>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</si>
  <si>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3C1E401E360674C3</t>
  </si>
  <si>
    <t>Portabilidad de alumnos</t>
  </si>
  <si>
    <t>Ingreso a Conalep</t>
  </si>
  <si>
    <t>Historial académico, Clave única de Registro de población,comprobante de domicilio, fotografías y documentos originales Acta de nacimiento y certificado de secundaria</t>
  </si>
  <si>
    <t>513062</t>
  </si>
  <si>
    <t>1480</t>
  </si>
  <si>
    <t>Banco</t>
  </si>
  <si>
    <t>C01BDFC44840D698</t>
  </si>
  <si>
    <t>Afiliación del alumno al IMSS</t>
  </si>
  <si>
    <t>Contar con Servicio Médico gratuito</t>
  </si>
  <si>
    <t>Estar inscrito, curp y correo electrónico</t>
  </si>
  <si>
    <t>513059</t>
  </si>
  <si>
    <t>0</t>
  </si>
  <si>
    <t>Gratutito</t>
  </si>
  <si>
    <t>B4CF37E11A2326F6</t>
  </si>
  <si>
    <t>Inscripcion</t>
  </si>
  <si>
    <t>Acta de nacimiento original,certificado de secundaria, Clave única de Registro de población,comprobante de domicilio y fotografías.</t>
  </si>
  <si>
    <t>https://www.conalepbcs.edu.mx/admision-2022/</t>
  </si>
  <si>
    <t>513058</t>
  </si>
  <si>
    <t>BE8D15F3A94EF7B1</t>
  </si>
  <si>
    <t>513053</t>
  </si>
  <si>
    <t>BDC9A64B97327EDD</t>
  </si>
  <si>
    <t>Readmisión de alumnos</t>
  </si>
  <si>
    <t>Permanencia en Conalep</t>
  </si>
  <si>
    <t>Solicitud de readmisión,no haber incurrido en baja definitiva.</t>
  </si>
  <si>
    <t>513052</t>
  </si>
  <si>
    <t>48CAC082BE54F7D5</t>
  </si>
  <si>
    <t>Solicitud de Título e información de trámite Cédula Profesional</t>
  </si>
  <si>
    <t>Obtiene Título</t>
  </si>
  <si>
    <t>De 3 a 6 meses</t>
  </si>
  <si>
    <t>513065</t>
  </si>
  <si>
    <t>300</t>
  </si>
  <si>
    <t>AA5766BB7EC68005</t>
  </si>
  <si>
    <t>Expedición de certificado</t>
  </si>
  <si>
    <t>Contar con Certificado de Terminación de Estudios de Profesional Técnico Bachiller</t>
  </si>
  <si>
    <t>30 días</t>
  </si>
  <si>
    <t>513064</t>
  </si>
  <si>
    <t>B56462A16C1AC90E</t>
  </si>
  <si>
    <t>513061</t>
  </si>
  <si>
    <t>52AE90046466B1E9</t>
  </si>
  <si>
    <t>Expedición de fichas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</si>
  <si>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</si>
  <si>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</si>
  <si>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513060</t>
  </si>
  <si>
    <t>250</t>
  </si>
  <si>
    <t>CCE7526D3CC3CFB6</t>
  </si>
  <si>
    <t>Reinscripcion de alumnos</t>
  </si>
  <si>
    <t>No adeudar más de tres módulos por reprobación al momento de solicitar, solicitud de reinscripción</t>
  </si>
  <si>
    <t>513057</t>
  </si>
  <si>
    <t>34E94C14ED6B464D</t>
  </si>
  <si>
    <t>513056</t>
  </si>
  <si>
    <t>1FE6DB4A0D2F281C</t>
  </si>
  <si>
    <t>513051</t>
  </si>
  <si>
    <t>3F331DD5CFAC21FF</t>
  </si>
  <si>
    <t>513050</t>
  </si>
  <si>
    <t>FD9ACEFE8A07B392</t>
  </si>
  <si>
    <t>513055</t>
  </si>
  <si>
    <t>A3447E25A6312058</t>
  </si>
  <si>
    <t>513054</t>
  </si>
  <si>
    <t>AC8E8458083AC38C</t>
  </si>
  <si>
    <t>513049</t>
  </si>
  <si>
    <t>9BD8E80F2D9D980D</t>
  </si>
  <si>
    <t>513048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</si>
  <si>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</si>
  <si>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</si>
  <si>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</si>
  <si>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</si>
  <si>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</si>
  <si>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</si>
  <si>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</si>
  <si>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</si>
  <si>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</si>
  <si>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</si>
  <si>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</si>
  <si>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</si>
  <si>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</si>
  <si>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</si>
  <si>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</si>
  <si>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</si>
  <si>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</si>
  <si>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</si>
  <si>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</si>
  <si>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</si>
  <si>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</si>
  <si>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</si>
  <si>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</si>
  <si>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</si>
  <si>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</si>
  <si>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</si>
  <si>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</si>
  <si>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</si>
  <si>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</si>
  <si>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</si>
  <si>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</si>
  <si>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</si>
  <si>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</si>
  <si>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</si>
  <si>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</si>
  <si>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</si>
  <si>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</si>
  <si>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</si>
  <si>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D144E8CFAD2EA4244D4FB0DA128B826E</t>
  </si>
  <si>
    <t>Plantel San José del Cabo</t>
  </si>
  <si>
    <t>Calle</t>
  </si>
  <si>
    <t>Valerio González Canseco</t>
  </si>
  <si>
    <t>909</t>
  </si>
  <si>
    <t>Colonia</t>
  </si>
  <si>
    <t>1ero de Mayo</t>
  </si>
  <si>
    <t>San José del Cabo</t>
  </si>
  <si>
    <t>Los Cabos</t>
  </si>
  <si>
    <t>Baja California Sur</t>
  </si>
  <si>
    <t>23400</t>
  </si>
  <si>
    <t/>
  </si>
  <si>
    <t>6241422612</t>
  </si>
  <si>
    <t>9:00 a 16:00 hrs</t>
  </si>
  <si>
    <t>9A2BED6D6E8D2F0A39C35005F9CF941C</t>
  </si>
  <si>
    <t>2E8DF6ABC31D4A9542E7F8E65495D7FC</t>
  </si>
  <si>
    <t>DC221BB5B5CDF59AC8A33B583A268EC5</t>
  </si>
  <si>
    <t>9014EC56E1B5D7E0C335A30BD179923B</t>
  </si>
  <si>
    <t>Plantel La Paz</t>
  </si>
  <si>
    <t>Antonio Álvarez Rico esq. Lorenzo Nuñéz Avilés</t>
  </si>
  <si>
    <t>Emiliano Zapata</t>
  </si>
  <si>
    <t>3</t>
  </si>
  <si>
    <t>La Paz</t>
  </si>
  <si>
    <t>23070</t>
  </si>
  <si>
    <t>6121225929</t>
  </si>
  <si>
    <t>19B85D8F71704BD7E1C114670950186F</t>
  </si>
  <si>
    <t>DFE678A23908E1250B06493C31C9B2B2</t>
  </si>
  <si>
    <t>79CAE2208B88A3340BD83CD3855F7F56</t>
  </si>
  <si>
    <t>AEC48C1F1EEDD78E69B6CD48449E0BA3</t>
  </si>
  <si>
    <t>2EB0EBD61CB1023F660BB05343B08F21</t>
  </si>
  <si>
    <t>D65677ED876D6C8760651F02CFB4956C</t>
  </si>
  <si>
    <t>E2EA48994FF647C4AA612BBFDC32DF62</t>
  </si>
  <si>
    <t>3319B67D98BC95B5982D41A553E4F3E5</t>
  </si>
  <si>
    <t>7E32A226C9D9E3FE00E47F8987850C34</t>
  </si>
  <si>
    <t>BD3740D74016B6A0973FE416211CD7C1</t>
  </si>
  <si>
    <t>9BC24FACA378FA8A780F7F64711D6004</t>
  </si>
  <si>
    <t>30EE3B352D0801F90A71FAB549E55C0A</t>
  </si>
  <si>
    <t>9A287A9935CC07B9392379FFCF41A9A4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</si>
  <si>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</si>
  <si>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</si>
  <si>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</si>
  <si>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</si>
  <si>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</si>
  <si>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</si>
  <si>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</si>
  <si>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</si>
  <si>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</si>
  <si>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</si>
  <si>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</si>
  <si>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</si>
  <si>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</si>
  <si>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</si>
  <si>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</si>
  <si>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</si>
  <si>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</si>
  <si>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</si>
  <si>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</si>
  <si>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</si>
  <si>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</si>
  <si>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</si>
  <si>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</si>
  <si>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</si>
  <si>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</si>
  <si>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</si>
  <si>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</si>
  <si>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</si>
  <si>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</si>
  <si>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</si>
  <si>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</si>
  <si>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</si>
  <si>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</si>
  <si>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</si>
  <si>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</si>
  <si>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</si>
  <si>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</si>
  <si>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</si>
  <si>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</si>
  <si>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</si>
  <si>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</si>
  <si>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</si>
  <si>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</si>
  <si>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</si>
  <si>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</si>
  <si>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</si>
  <si>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</si>
  <si>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</si>
  <si>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</si>
  <si>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</si>
  <si>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</si>
  <si>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</si>
  <si>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</si>
  <si>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</si>
  <si>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</si>
  <si>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</si>
  <si>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</si>
  <si>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</si>
  <si>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</si>
  <si>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</si>
  <si>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</si>
  <si>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</si>
  <si>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</si>
  <si>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</si>
  <si>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</si>
  <si>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</si>
  <si>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</si>
  <si>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</si>
  <si>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</si>
  <si>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</si>
  <si>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</si>
  <si>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</si>
  <si>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</si>
  <si>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</si>
  <si>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</si>
  <si>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</si>
  <si>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</si>
  <si>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</si>
  <si>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</si>
  <si>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</si>
  <si>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</si>
  <si>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</si>
  <si>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</si>
  <si>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</si>
  <si>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</si>
  <si>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</si>
  <si>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</si>
  <si>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</si>
  <si>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</si>
  <si>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</si>
  <si>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</si>
  <si>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</si>
  <si>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</si>
  <si>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</si>
  <si>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</si>
  <si>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</si>
  <si>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</si>
  <si>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</si>
  <si>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</si>
  <si>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</si>
  <si>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</si>
  <si>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</si>
  <si>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</si>
  <si>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</si>
  <si>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</si>
  <si>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</si>
  <si>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</si>
  <si>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</si>
  <si>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</si>
  <si>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</si>
  <si>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</si>
  <si>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</si>
  <si>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</si>
  <si>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</si>
  <si>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456A814671F2E012827FC1A22CCC4605</t>
  </si>
  <si>
    <t>conacabs@prodigy.net.mx</t>
  </si>
  <si>
    <t>1er de Mayo</t>
  </si>
  <si>
    <t>49F708CAC985AF0147252BAB2CAFAFF6</t>
  </si>
  <si>
    <t>3049332B67E814314531EBD4749F063F</t>
  </si>
  <si>
    <t>2E063DBC21BED79FB42E27572EC339B1</t>
  </si>
  <si>
    <t>297F2CD38E0D6345A1DCB63F8925E6FC</t>
  </si>
  <si>
    <t>6121257599</t>
  </si>
  <si>
    <t>direccionlapazbcs@hotmail.com</t>
  </si>
  <si>
    <t>Antonio Álvarez Rico esq. Lorenzo Núñez Avilés</t>
  </si>
  <si>
    <t>175A26416849A7DBBA080B615D88D09D</t>
  </si>
  <si>
    <t>4EA298850A00E4AA3CCEE2E5A1DDF875</t>
  </si>
  <si>
    <t>AF102331F0B60389F60FF6F7CF576D01</t>
  </si>
  <si>
    <t>68302B6E31648E369374216BB714C604</t>
  </si>
  <si>
    <t>258A89722A2470717144F4B6AB545B0E</t>
  </si>
  <si>
    <t>83BF8536456CF452D49C97D229FB2982</t>
  </si>
  <si>
    <t>5F50BECF466E7D8A0B75D2B5788EC4FC</t>
  </si>
  <si>
    <t>F6FD23182685CC7EFBE37E0A5F63709B</t>
  </si>
  <si>
    <t>0DAAB12A7EF13C45B05C146A6FC87959</t>
  </si>
  <si>
    <t>9C96D2403B885CA8E437DDB74712F3F7</t>
  </si>
  <si>
    <t>4D08649B53576EBE29204AD39C87871D</t>
  </si>
  <si>
    <t>A54F531C8570365610637F2D7E0C9421</t>
  </si>
  <si>
    <t>4ACD51317F1C87D12ADA9F434FE07150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</si>
  <si>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</si>
  <si>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</si>
  <si>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</si>
  <si>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</si>
  <si>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</si>
  <si>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</si>
  <si>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</si>
  <si>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</si>
  <si>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</si>
  <si>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</si>
  <si>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</si>
  <si>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</si>
  <si>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</si>
  <si>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</si>
  <si>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</si>
  <si>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</si>
  <si>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</si>
  <si>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</si>
  <si>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</si>
  <si>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</si>
  <si>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</si>
  <si>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</si>
  <si>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</si>
  <si>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</si>
  <si>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</si>
  <si>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</si>
  <si>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</si>
  <si>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</si>
  <si>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</si>
  <si>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F8A51DD80F8B0A8103FC9E385927947D</t>
  </si>
  <si>
    <t>1735933EDCD5A73B56F5FFD984C782A5</t>
  </si>
  <si>
    <t>151DA7574406C591B9970D35D8F737E1</t>
  </si>
  <si>
    <t>3A92908B4B86B7FDC0649F087A5EB328</t>
  </si>
  <si>
    <t>74BC2B4CA7A8CF551DBF31711C622F68</t>
  </si>
  <si>
    <t>B72BB24F17557E288D2801D056680CC4</t>
  </si>
  <si>
    <t>B1D05EE16C10A222B1D88030C0906EC0</t>
  </si>
  <si>
    <t>2A65857C3E21F386F5D9A9F633BE9EAC</t>
  </si>
  <si>
    <t>D9BDA51325B20C053D30E426E99BFDD4</t>
  </si>
  <si>
    <t>36365CA26F54B456CABB492925764714</t>
  </si>
  <si>
    <t>944FC9A0004C5090A4869CCC124FDCE2</t>
  </si>
  <si>
    <t>8E9C1CB70ABB3E8CAC79A0683111617E</t>
  </si>
  <si>
    <t>CFAF6986F2902C96DFD34A6116530DC1</t>
  </si>
  <si>
    <t>49AD31799D44F9E992F48D48DE8CF1AF</t>
  </si>
  <si>
    <t>0C1C6F2CFD0261D7253A7CE5B1226390</t>
  </si>
  <si>
    <t>78D0241E28628533779E939F0EEEA986</t>
  </si>
  <si>
    <t>B7045224B6099C152F4C86E43A996DD3</t>
  </si>
  <si>
    <t>41E7764BEA2E2B945703132FA67FEB77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</si>
</sst>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32.7421875" customWidth="true" bestFit="true"/>
    <col min="8" max="8" width="70.3984375" customWidth="true" bestFit="true"/>
    <col min="9" max="9" width="19.58203125" customWidth="true" bestFit="true"/>
    <col min="10" max="10" width="29.1640625" customWidth="true" bestFit="true"/>
    <col min="11" max="11" width="168.25390625" customWidth="true" bestFit="true"/>
    <col min="12" max="12" width="105.9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104.98828125" customWidth="true" bestFit="true"/>
    <col min="22" max="22" width="29.28125" customWidth="true" bestFit="true"/>
    <col min="23" max="23" width="66.1484375" customWidth="true" bestFit="true"/>
    <col min="24" max="24" width="64.96875" customWidth="true" bestFit="true"/>
    <col min="25" max="25" width="93.4453125" customWidth="true" bestFit="true"/>
    <col min="26" max="26" width="45.23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34.43359375" customWidth="true" bestFit="true"/>
    <col min="1" max="1" width="18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86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93</v>
      </c>
      <c r="AB8" t="s" s="4">
        <v>93</v>
      </c>
      <c r="AC8" t="s" s="4">
        <v>102</v>
      </c>
      <c r="AD8" t="s" s="4">
        <v>103</v>
      </c>
      <c r="AE8" t="s" s="4">
        <v>82</v>
      </c>
      <c r="AF8" t="s" s="4">
        <v>104</v>
      </c>
      <c r="AG8" t="s" s="4">
        <v>105</v>
      </c>
    </row>
    <row r="9" ht="45.0" customHeight="true">
      <c r="A9" t="s" s="4">
        <v>106</v>
      </c>
      <c r="B9" t="s" s="4">
        <v>80</v>
      </c>
      <c r="C9" t="s" s="4">
        <v>81</v>
      </c>
      <c r="D9" t="s" s="4">
        <v>82</v>
      </c>
      <c r="E9" t="s" s="4">
        <v>107</v>
      </c>
      <c r="F9" t="s" s="4">
        <v>84</v>
      </c>
      <c r="G9" t="s" s="4">
        <v>85</v>
      </c>
      <c r="H9" t="s" s="4">
        <v>108</v>
      </c>
      <c r="I9" t="s" s="4">
        <v>87</v>
      </c>
      <c r="J9" t="s" s="4">
        <v>88</v>
      </c>
      <c r="K9" t="s" s="4">
        <v>109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91</v>
      </c>
      <c r="Q9" t="s" s="4">
        <v>92</v>
      </c>
      <c r="R9" t="s" s="4">
        <v>110</v>
      </c>
      <c r="S9" t="s" s="4">
        <v>94</v>
      </c>
      <c r="T9" t="s" s="4">
        <v>111</v>
      </c>
      <c r="U9" t="s" s="4">
        <v>96</v>
      </c>
      <c r="V9" t="s" s="4">
        <v>112</v>
      </c>
      <c r="W9" t="s" s="4">
        <v>98</v>
      </c>
      <c r="X9" t="s" s="4">
        <v>99</v>
      </c>
      <c r="Y9" t="s" s="4">
        <v>100</v>
      </c>
      <c r="Z9" t="s" s="4">
        <v>101</v>
      </c>
      <c r="AA9" t="s" s="4">
        <v>110</v>
      </c>
      <c r="AB9" t="s" s="4">
        <v>110</v>
      </c>
      <c r="AC9" t="s" s="4">
        <v>102</v>
      </c>
      <c r="AD9" t="s" s="4">
        <v>103</v>
      </c>
      <c r="AE9" t="s" s="4">
        <v>82</v>
      </c>
      <c r="AF9" t="s" s="4">
        <v>104</v>
      </c>
      <c r="AG9" t="s" s="4">
        <v>105</v>
      </c>
    </row>
    <row r="10" ht="45.0" customHeight="true">
      <c r="A10" t="s" s="4">
        <v>113</v>
      </c>
      <c r="B10" t="s" s="4">
        <v>80</v>
      </c>
      <c r="C10" t="s" s="4">
        <v>81</v>
      </c>
      <c r="D10" t="s" s="4">
        <v>82</v>
      </c>
      <c r="E10" t="s" s="4">
        <v>114</v>
      </c>
      <c r="F10" t="s" s="4">
        <v>84</v>
      </c>
      <c r="G10" t="s" s="4">
        <v>85</v>
      </c>
      <c r="H10" t="s" s="4">
        <v>115</v>
      </c>
      <c r="I10" t="s" s="4">
        <v>87</v>
      </c>
      <c r="J10" t="s" s="4">
        <v>88</v>
      </c>
      <c r="K10" t="s" s="4">
        <v>116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91</v>
      </c>
      <c r="Q10" t="s" s="4">
        <v>92</v>
      </c>
      <c r="R10" t="s" s="4">
        <v>117</v>
      </c>
      <c r="S10" t="s" s="4">
        <v>94</v>
      </c>
      <c r="T10" t="s" s="4">
        <v>118</v>
      </c>
      <c r="U10" t="s" s="4">
        <v>96</v>
      </c>
      <c r="V10" t="s" s="4">
        <v>119</v>
      </c>
      <c r="W10" t="s" s="4">
        <v>98</v>
      </c>
      <c r="X10" t="s" s="4">
        <v>99</v>
      </c>
      <c r="Y10" t="s" s="4">
        <v>100</v>
      </c>
      <c r="Z10" t="s" s="4">
        <v>101</v>
      </c>
      <c r="AA10" t="s" s="4">
        <v>117</v>
      </c>
      <c r="AB10" t="s" s="4">
        <v>117</v>
      </c>
      <c r="AC10" t="s" s="4">
        <v>102</v>
      </c>
      <c r="AD10" t="s" s="4">
        <v>103</v>
      </c>
      <c r="AE10" t="s" s="4">
        <v>82</v>
      </c>
      <c r="AF10" t="s" s="4">
        <v>104</v>
      </c>
      <c r="AG10" t="s" s="4">
        <v>105</v>
      </c>
    </row>
    <row r="11" ht="45.0" customHeight="true">
      <c r="A11" t="s" s="4">
        <v>120</v>
      </c>
      <c r="B11" t="s" s="4">
        <v>80</v>
      </c>
      <c r="C11" t="s" s="4">
        <v>81</v>
      </c>
      <c r="D11" t="s" s="4">
        <v>82</v>
      </c>
      <c r="E11" t="s" s="4">
        <v>121</v>
      </c>
      <c r="F11" t="s" s="4">
        <v>84</v>
      </c>
      <c r="G11" t="s" s="4">
        <v>85</v>
      </c>
      <c r="H11" t="s" s="4">
        <v>108</v>
      </c>
      <c r="I11" t="s" s="4">
        <v>87</v>
      </c>
      <c r="J11" t="s" s="4">
        <v>88</v>
      </c>
      <c r="K11" t="s" s="4">
        <v>122</v>
      </c>
      <c r="L11" t="s" s="4">
        <v>123</v>
      </c>
      <c r="M11" t="s" s="4">
        <v>90</v>
      </c>
      <c r="N11" t="s" s="4">
        <v>91</v>
      </c>
      <c r="O11" t="s" s="4">
        <v>92</v>
      </c>
      <c r="P11" t="s" s="4">
        <v>91</v>
      </c>
      <c r="Q11" t="s" s="4">
        <v>92</v>
      </c>
      <c r="R11" t="s" s="4">
        <v>124</v>
      </c>
      <c r="S11" t="s" s="4">
        <v>94</v>
      </c>
      <c r="T11" t="s" s="4">
        <v>111</v>
      </c>
      <c r="U11" t="s" s="4">
        <v>96</v>
      </c>
      <c r="V11" t="s" s="4">
        <v>112</v>
      </c>
      <c r="W11" t="s" s="4">
        <v>98</v>
      </c>
      <c r="X11" t="s" s="4">
        <v>99</v>
      </c>
      <c r="Y11" t="s" s="4">
        <v>100</v>
      </c>
      <c r="Z11" t="s" s="4">
        <v>101</v>
      </c>
      <c r="AA11" t="s" s="4">
        <v>124</v>
      </c>
      <c r="AB11" t="s" s="4">
        <v>124</v>
      </c>
      <c r="AC11" t="s" s="4">
        <v>102</v>
      </c>
      <c r="AD11" t="s" s="4">
        <v>103</v>
      </c>
      <c r="AE11" t="s" s="4">
        <v>82</v>
      </c>
      <c r="AF11" t="s" s="4">
        <v>104</v>
      </c>
      <c r="AG11" t="s" s="4">
        <v>105</v>
      </c>
    </row>
    <row r="12" ht="45.0" customHeight="true">
      <c r="A12" t="s" s="4">
        <v>125</v>
      </c>
      <c r="B12" t="s" s="4">
        <v>80</v>
      </c>
      <c r="C12" t="s" s="4">
        <v>81</v>
      </c>
      <c r="D12" t="s" s="4">
        <v>82</v>
      </c>
      <c r="E12" t="s" s="4">
        <v>107</v>
      </c>
      <c r="F12" t="s" s="4">
        <v>84</v>
      </c>
      <c r="G12" t="s" s="4">
        <v>85</v>
      </c>
      <c r="H12" t="s" s="4">
        <v>108</v>
      </c>
      <c r="I12" t="s" s="4">
        <v>87</v>
      </c>
      <c r="J12" t="s" s="4">
        <v>88</v>
      </c>
      <c r="K12" t="s" s="4">
        <v>109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91</v>
      </c>
      <c r="Q12" t="s" s="4">
        <v>92</v>
      </c>
      <c r="R12" t="s" s="4">
        <v>126</v>
      </c>
      <c r="S12" t="s" s="4">
        <v>94</v>
      </c>
      <c r="T12" t="s" s="4">
        <v>111</v>
      </c>
      <c r="U12" t="s" s="4">
        <v>96</v>
      </c>
      <c r="V12" t="s" s="4">
        <v>112</v>
      </c>
      <c r="W12" t="s" s="4">
        <v>98</v>
      </c>
      <c r="X12" t="s" s="4">
        <v>99</v>
      </c>
      <c r="Y12" t="s" s="4">
        <v>100</v>
      </c>
      <c r="Z12" t="s" s="4">
        <v>101</v>
      </c>
      <c r="AA12" t="s" s="4">
        <v>126</v>
      </c>
      <c r="AB12" t="s" s="4">
        <v>126</v>
      </c>
      <c r="AC12" t="s" s="4">
        <v>102</v>
      </c>
      <c r="AD12" t="s" s="4">
        <v>103</v>
      </c>
      <c r="AE12" t="s" s="4">
        <v>82</v>
      </c>
      <c r="AF12" t="s" s="4">
        <v>104</v>
      </c>
      <c r="AG12" t="s" s="4">
        <v>105</v>
      </c>
    </row>
    <row r="13" ht="45.0" customHeight="true">
      <c r="A13" t="s" s="4">
        <v>127</v>
      </c>
      <c r="B13" t="s" s="4">
        <v>80</v>
      </c>
      <c r="C13" t="s" s="4">
        <v>81</v>
      </c>
      <c r="D13" t="s" s="4">
        <v>82</v>
      </c>
      <c r="E13" t="s" s="4">
        <v>128</v>
      </c>
      <c r="F13" t="s" s="4">
        <v>84</v>
      </c>
      <c r="G13" t="s" s="4">
        <v>85</v>
      </c>
      <c r="H13" t="s" s="4">
        <v>129</v>
      </c>
      <c r="I13" t="s" s="4">
        <v>87</v>
      </c>
      <c r="J13" t="s" s="4">
        <v>88</v>
      </c>
      <c r="K13" t="s" s="4">
        <v>130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91</v>
      </c>
      <c r="Q13" t="s" s="4">
        <v>92</v>
      </c>
      <c r="R13" t="s" s="4">
        <v>131</v>
      </c>
      <c r="S13" t="s" s="4">
        <v>94</v>
      </c>
      <c r="T13" t="s" s="4">
        <v>111</v>
      </c>
      <c r="U13" t="s" s="4">
        <v>96</v>
      </c>
      <c r="V13" t="s" s="4">
        <v>112</v>
      </c>
      <c r="W13" t="s" s="4">
        <v>98</v>
      </c>
      <c r="X13" t="s" s="4">
        <v>99</v>
      </c>
      <c r="Y13" t="s" s="4">
        <v>100</v>
      </c>
      <c r="Z13" t="s" s="4">
        <v>101</v>
      </c>
      <c r="AA13" t="s" s="4">
        <v>131</v>
      </c>
      <c r="AB13" t="s" s="4">
        <v>131</v>
      </c>
      <c r="AC13" t="s" s="4">
        <v>102</v>
      </c>
      <c r="AD13" t="s" s="4">
        <v>103</v>
      </c>
      <c r="AE13" t="s" s="4">
        <v>82</v>
      </c>
      <c r="AF13" t="s" s="4">
        <v>104</v>
      </c>
      <c r="AG13" t="s" s="4">
        <v>105</v>
      </c>
    </row>
    <row r="14" ht="45.0" customHeight="true">
      <c r="A14" t="s" s="4">
        <v>132</v>
      </c>
      <c r="B14" t="s" s="4">
        <v>80</v>
      </c>
      <c r="C14" t="s" s="4">
        <v>81</v>
      </c>
      <c r="D14" t="s" s="4">
        <v>82</v>
      </c>
      <c r="E14" t="s" s="4">
        <v>133</v>
      </c>
      <c r="F14" t="s" s="4">
        <v>84</v>
      </c>
      <c r="G14" t="s" s="4">
        <v>85</v>
      </c>
      <c r="H14" t="s" s="4">
        <v>134</v>
      </c>
      <c r="I14" t="s" s="4">
        <v>87</v>
      </c>
      <c r="J14" t="s" s="4">
        <v>88</v>
      </c>
      <c r="K14" t="s" s="4">
        <v>134</v>
      </c>
      <c r="L14" t="s" s="4">
        <v>89</v>
      </c>
      <c r="M14" t="s" s="4">
        <v>90</v>
      </c>
      <c r="N14" t="s" s="4">
        <v>135</v>
      </c>
      <c r="O14" t="s" s="4">
        <v>92</v>
      </c>
      <c r="P14" t="s" s="4">
        <v>135</v>
      </c>
      <c r="Q14" t="s" s="4">
        <v>92</v>
      </c>
      <c r="R14" t="s" s="4">
        <v>136</v>
      </c>
      <c r="S14" t="s" s="4">
        <v>94</v>
      </c>
      <c r="T14" t="s" s="4">
        <v>137</v>
      </c>
      <c r="U14" t="s" s="4">
        <v>96</v>
      </c>
      <c r="V14" t="s" s="4">
        <v>97</v>
      </c>
      <c r="W14" t="s" s="4">
        <v>98</v>
      </c>
      <c r="X14" t="s" s="4">
        <v>99</v>
      </c>
      <c r="Y14" t="s" s="4">
        <v>100</v>
      </c>
      <c r="Z14" t="s" s="4">
        <v>101</v>
      </c>
      <c r="AA14" t="s" s="4">
        <v>136</v>
      </c>
      <c r="AB14" t="s" s="4">
        <v>136</v>
      </c>
      <c r="AC14" t="s" s="4">
        <v>102</v>
      </c>
      <c r="AD14" t="s" s="4">
        <v>103</v>
      </c>
      <c r="AE14" t="s" s="4">
        <v>82</v>
      </c>
      <c r="AF14" t="s" s="4">
        <v>104</v>
      </c>
      <c r="AG14" t="s" s="4">
        <v>105</v>
      </c>
    </row>
    <row r="15" ht="45.0" customHeight="true">
      <c r="A15" t="s" s="4">
        <v>138</v>
      </c>
      <c r="B15" t="s" s="4">
        <v>80</v>
      </c>
      <c r="C15" t="s" s="4">
        <v>81</v>
      </c>
      <c r="D15" t="s" s="4">
        <v>82</v>
      </c>
      <c r="E15" t="s" s="4">
        <v>139</v>
      </c>
      <c r="F15" t="s" s="4">
        <v>84</v>
      </c>
      <c r="G15" t="s" s="4">
        <v>85</v>
      </c>
      <c r="H15" t="s" s="4">
        <v>140</v>
      </c>
      <c r="I15" t="s" s="4">
        <v>87</v>
      </c>
      <c r="J15" t="s" s="4">
        <v>88</v>
      </c>
      <c r="K15" t="s" s="4">
        <v>140</v>
      </c>
      <c r="L15" t="s" s="4">
        <v>89</v>
      </c>
      <c r="M15" t="s" s="4">
        <v>90</v>
      </c>
      <c r="N15" t="s" s="4">
        <v>141</v>
      </c>
      <c r="O15" t="s" s="4">
        <v>92</v>
      </c>
      <c r="P15" t="s" s="4">
        <v>141</v>
      </c>
      <c r="Q15" t="s" s="4">
        <v>92</v>
      </c>
      <c r="R15" t="s" s="4">
        <v>142</v>
      </c>
      <c r="S15" t="s" s="4">
        <v>94</v>
      </c>
      <c r="T15" t="s" s="4">
        <v>118</v>
      </c>
      <c r="U15" t="s" s="4">
        <v>96</v>
      </c>
      <c r="V15" t="s" s="4">
        <v>119</v>
      </c>
      <c r="W15" t="s" s="4">
        <v>98</v>
      </c>
      <c r="X15" t="s" s="4">
        <v>99</v>
      </c>
      <c r="Y15" t="s" s="4">
        <v>100</v>
      </c>
      <c r="Z15" t="s" s="4">
        <v>101</v>
      </c>
      <c r="AA15" t="s" s="4">
        <v>142</v>
      </c>
      <c r="AB15" t="s" s="4">
        <v>142</v>
      </c>
      <c r="AC15" t="s" s="4">
        <v>102</v>
      </c>
      <c r="AD15" t="s" s="4">
        <v>103</v>
      </c>
      <c r="AE15" t="s" s="4">
        <v>82</v>
      </c>
      <c r="AF15" t="s" s="4">
        <v>104</v>
      </c>
      <c r="AG15" t="s" s="4">
        <v>105</v>
      </c>
    </row>
    <row r="16" ht="45.0" customHeight="true">
      <c r="A16" t="s" s="4">
        <v>143</v>
      </c>
      <c r="B16" t="s" s="4">
        <v>80</v>
      </c>
      <c r="C16" t="s" s="4">
        <v>81</v>
      </c>
      <c r="D16" t="s" s="4">
        <v>82</v>
      </c>
      <c r="E16" t="s" s="4">
        <v>128</v>
      </c>
      <c r="F16" t="s" s="4">
        <v>84</v>
      </c>
      <c r="G16" t="s" s="4">
        <v>85</v>
      </c>
      <c r="H16" t="s" s="4">
        <v>129</v>
      </c>
      <c r="I16" t="s" s="4">
        <v>87</v>
      </c>
      <c r="J16" t="s" s="4">
        <v>88</v>
      </c>
      <c r="K16" t="s" s="4">
        <v>130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91</v>
      </c>
      <c r="Q16" t="s" s="4">
        <v>92</v>
      </c>
      <c r="R16" t="s" s="4">
        <v>144</v>
      </c>
      <c r="S16" t="s" s="4">
        <v>94</v>
      </c>
      <c r="T16" t="s" s="4">
        <v>111</v>
      </c>
      <c r="U16" t="s" s="4">
        <v>96</v>
      </c>
      <c r="V16" t="s" s="4">
        <v>112</v>
      </c>
      <c r="W16" t="s" s="4">
        <v>98</v>
      </c>
      <c r="X16" t="s" s="4">
        <v>99</v>
      </c>
      <c r="Y16" t="s" s="4">
        <v>100</v>
      </c>
      <c r="Z16" t="s" s="4">
        <v>101</v>
      </c>
      <c r="AA16" t="s" s="4">
        <v>144</v>
      </c>
      <c r="AB16" t="s" s="4">
        <v>144</v>
      </c>
      <c r="AC16" t="s" s="4">
        <v>102</v>
      </c>
      <c r="AD16" t="s" s="4">
        <v>103</v>
      </c>
      <c r="AE16" t="s" s="4">
        <v>82</v>
      </c>
      <c r="AF16" t="s" s="4">
        <v>104</v>
      </c>
      <c r="AG16" t="s" s="4">
        <v>105</v>
      </c>
    </row>
    <row r="17" ht="45.0" customHeight="true">
      <c r="A17" t="s" s="4">
        <v>145</v>
      </c>
      <c r="B17" t="s" s="4">
        <v>80</v>
      </c>
      <c r="C17" t="s" s="4">
        <v>81</v>
      </c>
      <c r="D17" t="s" s="4">
        <v>82</v>
      </c>
      <c r="E17" t="s" s="4">
        <v>146</v>
      </c>
      <c r="F17" t="s" s="4">
        <v>84</v>
      </c>
      <c r="G17" t="s" s="4">
        <v>85</v>
      </c>
      <c r="H17" t="s" s="4">
        <v>147</v>
      </c>
      <c r="I17" t="s" s="4">
        <v>87</v>
      </c>
      <c r="J17" t="s" s="4">
        <v>88</v>
      </c>
      <c r="K17" t="s" s="4">
        <v>148</v>
      </c>
      <c r="L17" t="s" s="4">
        <v>123</v>
      </c>
      <c r="M17" t="s" s="4">
        <v>90</v>
      </c>
      <c r="N17" t="s" s="4">
        <v>91</v>
      </c>
      <c r="O17" t="s" s="4">
        <v>92</v>
      </c>
      <c r="P17" t="s" s="4">
        <v>91</v>
      </c>
      <c r="Q17" t="s" s="4">
        <v>92</v>
      </c>
      <c r="R17" t="s" s="4">
        <v>149</v>
      </c>
      <c r="S17" t="s" s="4">
        <v>94</v>
      </c>
      <c r="T17" t="s" s="4">
        <v>150</v>
      </c>
      <c r="U17" t="s" s="4">
        <v>96</v>
      </c>
      <c r="V17" t="s" s="4">
        <v>97</v>
      </c>
      <c r="W17" t="s" s="4">
        <v>98</v>
      </c>
      <c r="X17" t="s" s="4">
        <v>99</v>
      </c>
      <c r="Y17" t="s" s="4">
        <v>100</v>
      </c>
      <c r="Z17" t="s" s="4">
        <v>101</v>
      </c>
      <c r="AA17" t="s" s="4">
        <v>149</v>
      </c>
      <c r="AB17" t="s" s="4">
        <v>149</v>
      </c>
      <c r="AC17" t="s" s="4">
        <v>102</v>
      </c>
      <c r="AD17" t="s" s="4">
        <v>103</v>
      </c>
      <c r="AE17" t="s" s="4">
        <v>82</v>
      </c>
      <c r="AF17" t="s" s="4">
        <v>104</v>
      </c>
      <c r="AG17" t="s" s="4">
        <v>105</v>
      </c>
    </row>
    <row r="18" ht="45.0" customHeight="true">
      <c r="A18" t="s" s="4">
        <v>151</v>
      </c>
      <c r="B18" t="s" s="4">
        <v>80</v>
      </c>
      <c r="C18" t="s" s="4">
        <v>81</v>
      </c>
      <c r="D18" t="s" s="4">
        <v>82</v>
      </c>
      <c r="E18" t="s" s="4">
        <v>152</v>
      </c>
      <c r="F18" t="s" s="4">
        <v>84</v>
      </c>
      <c r="G18" t="s" s="4">
        <v>85</v>
      </c>
      <c r="H18" t="s" s="4">
        <v>129</v>
      </c>
      <c r="I18" t="s" s="4">
        <v>87</v>
      </c>
      <c r="J18" t="s" s="4">
        <v>88</v>
      </c>
      <c r="K18" t="s" s="4">
        <v>153</v>
      </c>
      <c r="L18" t="s" s="4">
        <v>89</v>
      </c>
      <c r="M18" t="s" s="4">
        <v>90</v>
      </c>
      <c r="N18" t="s" s="4">
        <v>91</v>
      </c>
      <c r="O18" t="s" s="4">
        <v>92</v>
      </c>
      <c r="P18" t="s" s="4">
        <v>91</v>
      </c>
      <c r="Q18" t="s" s="4">
        <v>92</v>
      </c>
      <c r="R18" t="s" s="4">
        <v>154</v>
      </c>
      <c r="S18" t="s" s="4">
        <v>94</v>
      </c>
      <c r="T18" t="s" s="4">
        <v>111</v>
      </c>
      <c r="U18" t="s" s="4">
        <v>96</v>
      </c>
      <c r="V18" t="s" s="4">
        <v>112</v>
      </c>
      <c r="W18" t="s" s="4">
        <v>98</v>
      </c>
      <c r="X18" t="s" s="4">
        <v>99</v>
      </c>
      <c r="Y18" t="s" s="4">
        <v>100</v>
      </c>
      <c r="Z18" t="s" s="4">
        <v>101</v>
      </c>
      <c r="AA18" t="s" s="4">
        <v>154</v>
      </c>
      <c r="AB18" t="s" s="4">
        <v>154</v>
      </c>
      <c r="AC18" t="s" s="4">
        <v>102</v>
      </c>
      <c r="AD18" t="s" s="4">
        <v>103</v>
      </c>
      <c r="AE18" t="s" s="4">
        <v>82</v>
      </c>
      <c r="AF18" t="s" s="4">
        <v>104</v>
      </c>
      <c r="AG18" t="s" s="4">
        <v>105</v>
      </c>
    </row>
    <row r="19" ht="45.0" customHeight="true">
      <c r="A19" t="s" s="4">
        <v>155</v>
      </c>
      <c r="B19" t="s" s="4">
        <v>80</v>
      </c>
      <c r="C19" t="s" s="4">
        <v>81</v>
      </c>
      <c r="D19" t="s" s="4">
        <v>82</v>
      </c>
      <c r="E19" t="s" s="4">
        <v>133</v>
      </c>
      <c r="F19" t="s" s="4">
        <v>84</v>
      </c>
      <c r="G19" t="s" s="4">
        <v>85</v>
      </c>
      <c r="H19" t="s" s="4">
        <v>134</v>
      </c>
      <c r="I19" t="s" s="4">
        <v>87</v>
      </c>
      <c r="J19" t="s" s="4">
        <v>88</v>
      </c>
      <c r="K19" t="s" s="4">
        <v>134</v>
      </c>
      <c r="L19" t="s" s="4">
        <v>89</v>
      </c>
      <c r="M19" t="s" s="4">
        <v>90</v>
      </c>
      <c r="N19" t="s" s="4">
        <v>135</v>
      </c>
      <c r="O19" t="s" s="4">
        <v>92</v>
      </c>
      <c r="P19" t="s" s="4">
        <v>135</v>
      </c>
      <c r="Q19" t="s" s="4">
        <v>92</v>
      </c>
      <c r="R19" t="s" s="4">
        <v>156</v>
      </c>
      <c r="S19" t="s" s="4">
        <v>94</v>
      </c>
      <c r="T19" t="s" s="4">
        <v>137</v>
      </c>
      <c r="U19" t="s" s="4">
        <v>96</v>
      </c>
      <c r="V19" t="s" s="4">
        <v>97</v>
      </c>
      <c r="W19" t="s" s="4">
        <v>98</v>
      </c>
      <c r="X19" t="s" s="4">
        <v>99</v>
      </c>
      <c r="Y19" t="s" s="4">
        <v>100</v>
      </c>
      <c r="Z19" t="s" s="4">
        <v>101</v>
      </c>
      <c r="AA19" t="s" s="4">
        <v>156</v>
      </c>
      <c r="AB19" t="s" s="4">
        <v>156</v>
      </c>
      <c r="AC19" t="s" s="4">
        <v>102</v>
      </c>
      <c r="AD19" t="s" s="4">
        <v>103</v>
      </c>
      <c r="AE19" t="s" s="4">
        <v>82</v>
      </c>
      <c r="AF19" t="s" s="4">
        <v>104</v>
      </c>
      <c r="AG19" t="s" s="4">
        <v>105</v>
      </c>
    </row>
    <row r="20" ht="45.0" customHeight="true">
      <c r="A20" t="s" s="4">
        <v>157</v>
      </c>
      <c r="B20" t="s" s="4">
        <v>80</v>
      </c>
      <c r="C20" t="s" s="4">
        <v>81</v>
      </c>
      <c r="D20" t="s" s="4">
        <v>82</v>
      </c>
      <c r="E20" t="s" s="4">
        <v>146</v>
      </c>
      <c r="F20" t="s" s="4">
        <v>84</v>
      </c>
      <c r="G20" t="s" s="4">
        <v>85</v>
      </c>
      <c r="H20" t="s" s="4">
        <v>147</v>
      </c>
      <c r="I20" t="s" s="4">
        <v>87</v>
      </c>
      <c r="J20" t="s" s="4">
        <v>88</v>
      </c>
      <c r="K20" t="s" s="4">
        <v>148</v>
      </c>
      <c r="L20" t="s" s="4">
        <v>123</v>
      </c>
      <c r="M20" t="s" s="4">
        <v>90</v>
      </c>
      <c r="N20" t="s" s="4">
        <v>91</v>
      </c>
      <c r="O20" t="s" s="4">
        <v>92</v>
      </c>
      <c r="P20" t="s" s="4">
        <v>91</v>
      </c>
      <c r="Q20" t="s" s="4">
        <v>92</v>
      </c>
      <c r="R20" t="s" s="4">
        <v>158</v>
      </c>
      <c r="S20" t="s" s="4">
        <v>94</v>
      </c>
      <c r="T20" t="s" s="4">
        <v>150</v>
      </c>
      <c r="U20" t="s" s="4">
        <v>96</v>
      </c>
      <c r="V20" t="s" s="4">
        <v>97</v>
      </c>
      <c r="W20" t="s" s="4">
        <v>98</v>
      </c>
      <c r="X20" t="s" s="4">
        <v>99</v>
      </c>
      <c r="Y20" t="s" s="4">
        <v>100</v>
      </c>
      <c r="Z20" t="s" s="4">
        <v>101</v>
      </c>
      <c r="AA20" t="s" s="4">
        <v>158</v>
      </c>
      <c r="AB20" t="s" s="4">
        <v>158</v>
      </c>
      <c r="AC20" t="s" s="4">
        <v>102</v>
      </c>
      <c r="AD20" t="s" s="4">
        <v>103</v>
      </c>
      <c r="AE20" t="s" s="4">
        <v>82</v>
      </c>
      <c r="AF20" t="s" s="4">
        <v>104</v>
      </c>
      <c r="AG20" t="s" s="4">
        <v>105</v>
      </c>
    </row>
    <row r="21" ht="45.0" customHeight="true">
      <c r="A21" t="s" s="4">
        <v>159</v>
      </c>
      <c r="B21" t="s" s="4">
        <v>80</v>
      </c>
      <c r="C21" t="s" s="4">
        <v>81</v>
      </c>
      <c r="D21" t="s" s="4">
        <v>82</v>
      </c>
      <c r="E21" t="s" s="4">
        <v>114</v>
      </c>
      <c r="F21" t="s" s="4">
        <v>84</v>
      </c>
      <c r="G21" t="s" s="4">
        <v>85</v>
      </c>
      <c r="H21" t="s" s="4">
        <v>115</v>
      </c>
      <c r="I21" t="s" s="4">
        <v>87</v>
      </c>
      <c r="J21" t="s" s="4">
        <v>88</v>
      </c>
      <c r="K21" t="s" s="4">
        <v>116</v>
      </c>
      <c r="L21" t="s" s="4">
        <v>89</v>
      </c>
      <c r="M21" t="s" s="4">
        <v>90</v>
      </c>
      <c r="N21" t="s" s="4">
        <v>91</v>
      </c>
      <c r="O21" t="s" s="4">
        <v>92</v>
      </c>
      <c r="P21" t="s" s="4">
        <v>91</v>
      </c>
      <c r="Q21" t="s" s="4">
        <v>92</v>
      </c>
      <c r="R21" t="s" s="4">
        <v>160</v>
      </c>
      <c r="S21" t="s" s="4">
        <v>94</v>
      </c>
      <c r="T21" t="s" s="4">
        <v>118</v>
      </c>
      <c r="U21" t="s" s="4">
        <v>96</v>
      </c>
      <c r="V21" t="s" s="4">
        <v>119</v>
      </c>
      <c r="W21" t="s" s="4">
        <v>98</v>
      </c>
      <c r="X21" t="s" s="4">
        <v>99</v>
      </c>
      <c r="Y21" t="s" s="4">
        <v>100</v>
      </c>
      <c r="Z21" t="s" s="4">
        <v>101</v>
      </c>
      <c r="AA21" t="s" s="4">
        <v>160</v>
      </c>
      <c r="AB21" t="s" s="4">
        <v>160</v>
      </c>
      <c r="AC21" t="s" s="4">
        <v>102</v>
      </c>
      <c r="AD21" t="s" s="4">
        <v>103</v>
      </c>
      <c r="AE21" t="s" s="4">
        <v>82</v>
      </c>
      <c r="AF21" t="s" s="4">
        <v>104</v>
      </c>
      <c r="AG21" t="s" s="4">
        <v>105</v>
      </c>
    </row>
    <row r="22" ht="45.0" customHeight="true">
      <c r="A22" t="s" s="4">
        <v>161</v>
      </c>
      <c r="B22" t="s" s="4">
        <v>80</v>
      </c>
      <c r="C22" t="s" s="4">
        <v>81</v>
      </c>
      <c r="D22" t="s" s="4">
        <v>82</v>
      </c>
      <c r="E22" t="s" s="4">
        <v>139</v>
      </c>
      <c r="F22" t="s" s="4">
        <v>84</v>
      </c>
      <c r="G22" t="s" s="4">
        <v>85</v>
      </c>
      <c r="H22" t="s" s="4">
        <v>140</v>
      </c>
      <c r="I22" t="s" s="4">
        <v>87</v>
      </c>
      <c r="J22" t="s" s="4">
        <v>88</v>
      </c>
      <c r="K22" t="s" s="4">
        <v>140</v>
      </c>
      <c r="L22" t="s" s="4">
        <v>89</v>
      </c>
      <c r="M22" t="s" s="4">
        <v>90</v>
      </c>
      <c r="N22" t="s" s="4">
        <v>141</v>
      </c>
      <c r="O22" t="s" s="4">
        <v>92</v>
      </c>
      <c r="P22" t="s" s="4">
        <v>141</v>
      </c>
      <c r="Q22" t="s" s="4">
        <v>92</v>
      </c>
      <c r="R22" t="s" s="4">
        <v>162</v>
      </c>
      <c r="S22" t="s" s="4">
        <v>94</v>
      </c>
      <c r="T22" t="s" s="4">
        <v>118</v>
      </c>
      <c r="U22" t="s" s="4">
        <v>96</v>
      </c>
      <c r="V22" t="s" s="4">
        <v>119</v>
      </c>
      <c r="W22" t="s" s="4">
        <v>98</v>
      </c>
      <c r="X22" t="s" s="4">
        <v>99</v>
      </c>
      <c r="Y22" t="s" s="4">
        <v>100</v>
      </c>
      <c r="Z22" t="s" s="4">
        <v>101</v>
      </c>
      <c r="AA22" t="s" s="4">
        <v>162</v>
      </c>
      <c r="AB22" t="s" s="4">
        <v>162</v>
      </c>
      <c r="AC22" t="s" s="4">
        <v>102</v>
      </c>
      <c r="AD22" t="s" s="4">
        <v>103</v>
      </c>
      <c r="AE22" t="s" s="4">
        <v>82</v>
      </c>
      <c r="AF22" t="s" s="4">
        <v>104</v>
      </c>
      <c r="AG22" t="s" s="4">
        <v>105</v>
      </c>
    </row>
    <row r="23" ht="45.0" customHeight="true">
      <c r="A23" t="s" s="4">
        <v>163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86</v>
      </c>
      <c r="L23" t="s" s="4">
        <v>89</v>
      </c>
      <c r="M23" t="s" s="4">
        <v>90</v>
      </c>
      <c r="N23" t="s" s="4">
        <v>91</v>
      </c>
      <c r="O23" t="s" s="4">
        <v>92</v>
      </c>
      <c r="P23" t="s" s="4">
        <v>91</v>
      </c>
      <c r="Q23" t="s" s="4">
        <v>92</v>
      </c>
      <c r="R23" t="s" s="4">
        <v>164</v>
      </c>
      <c r="S23" t="s" s="4">
        <v>94</v>
      </c>
      <c r="T23" t="s" s="4">
        <v>95</v>
      </c>
      <c r="U23" t="s" s="4">
        <v>96</v>
      </c>
      <c r="V23" t="s" s="4">
        <v>97</v>
      </c>
      <c r="W23" t="s" s="4">
        <v>98</v>
      </c>
      <c r="X23" t="s" s="4">
        <v>99</v>
      </c>
      <c r="Y23" t="s" s="4">
        <v>100</v>
      </c>
      <c r="Z23" t="s" s="4">
        <v>101</v>
      </c>
      <c r="AA23" t="s" s="4">
        <v>164</v>
      </c>
      <c r="AB23" t="s" s="4">
        <v>164</v>
      </c>
      <c r="AC23" t="s" s="4">
        <v>102</v>
      </c>
      <c r="AD23" t="s" s="4">
        <v>103</v>
      </c>
      <c r="AE23" t="s" s="4">
        <v>82</v>
      </c>
      <c r="AF23" t="s" s="4">
        <v>104</v>
      </c>
      <c r="AG23" t="s" s="4">
        <v>105</v>
      </c>
    </row>
    <row r="24" ht="45.0" customHeight="true">
      <c r="A24" t="s" s="4">
        <v>165</v>
      </c>
      <c r="B24" t="s" s="4">
        <v>80</v>
      </c>
      <c r="C24" t="s" s="4">
        <v>81</v>
      </c>
      <c r="D24" t="s" s="4">
        <v>82</v>
      </c>
      <c r="E24" t="s" s="4">
        <v>121</v>
      </c>
      <c r="F24" t="s" s="4">
        <v>84</v>
      </c>
      <c r="G24" t="s" s="4">
        <v>85</v>
      </c>
      <c r="H24" t="s" s="4">
        <v>108</v>
      </c>
      <c r="I24" t="s" s="4">
        <v>87</v>
      </c>
      <c r="J24" t="s" s="4">
        <v>88</v>
      </c>
      <c r="K24" t="s" s="4">
        <v>122</v>
      </c>
      <c r="L24" t="s" s="4">
        <v>123</v>
      </c>
      <c r="M24" t="s" s="4">
        <v>90</v>
      </c>
      <c r="N24" t="s" s="4">
        <v>91</v>
      </c>
      <c r="O24" t="s" s="4">
        <v>92</v>
      </c>
      <c r="P24" t="s" s="4">
        <v>91</v>
      </c>
      <c r="Q24" t="s" s="4">
        <v>92</v>
      </c>
      <c r="R24" t="s" s="4">
        <v>166</v>
      </c>
      <c r="S24" t="s" s="4">
        <v>94</v>
      </c>
      <c r="T24" t="s" s="4">
        <v>111</v>
      </c>
      <c r="U24" t="s" s="4">
        <v>96</v>
      </c>
      <c r="V24" t="s" s="4">
        <v>112</v>
      </c>
      <c r="W24" t="s" s="4">
        <v>98</v>
      </c>
      <c r="X24" t="s" s="4">
        <v>99</v>
      </c>
      <c r="Y24" t="s" s="4">
        <v>100</v>
      </c>
      <c r="Z24" t="s" s="4">
        <v>101</v>
      </c>
      <c r="AA24" t="s" s="4">
        <v>166</v>
      </c>
      <c r="AB24" t="s" s="4">
        <v>166</v>
      </c>
      <c r="AC24" t="s" s="4">
        <v>102</v>
      </c>
      <c r="AD24" t="s" s="4">
        <v>103</v>
      </c>
      <c r="AE24" t="s" s="4">
        <v>82</v>
      </c>
      <c r="AF24" t="s" s="4">
        <v>104</v>
      </c>
      <c r="AG24" t="s" s="4">
        <v>105</v>
      </c>
    </row>
    <row r="25" ht="45.0" customHeight="true">
      <c r="A25" t="s" s="4">
        <v>167</v>
      </c>
      <c r="B25" t="s" s="4">
        <v>80</v>
      </c>
      <c r="C25" t="s" s="4">
        <v>81</v>
      </c>
      <c r="D25" t="s" s="4">
        <v>82</v>
      </c>
      <c r="E25" t="s" s="4">
        <v>152</v>
      </c>
      <c r="F25" t="s" s="4">
        <v>84</v>
      </c>
      <c r="G25" t="s" s="4">
        <v>85</v>
      </c>
      <c r="H25" t="s" s="4">
        <v>129</v>
      </c>
      <c r="I25" t="s" s="4">
        <v>87</v>
      </c>
      <c r="J25" t="s" s="4">
        <v>88</v>
      </c>
      <c r="K25" t="s" s="4">
        <v>153</v>
      </c>
      <c r="L25" t="s" s="4">
        <v>89</v>
      </c>
      <c r="M25" t="s" s="4">
        <v>90</v>
      </c>
      <c r="N25" t="s" s="4">
        <v>91</v>
      </c>
      <c r="O25" t="s" s="4">
        <v>92</v>
      </c>
      <c r="P25" t="s" s="4">
        <v>91</v>
      </c>
      <c r="Q25" t="s" s="4">
        <v>92</v>
      </c>
      <c r="R25" t="s" s="4">
        <v>168</v>
      </c>
      <c r="S25" t="s" s="4">
        <v>94</v>
      </c>
      <c r="T25" t="s" s="4">
        <v>111</v>
      </c>
      <c r="U25" t="s" s="4">
        <v>96</v>
      </c>
      <c r="V25" t="s" s="4">
        <v>112</v>
      </c>
      <c r="W25" t="s" s="4">
        <v>98</v>
      </c>
      <c r="X25" t="s" s="4">
        <v>99</v>
      </c>
      <c r="Y25" t="s" s="4">
        <v>100</v>
      </c>
      <c r="Z25" t="s" s="4">
        <v>101</v>
      </c>
      <c r="AA25" t="s" s="4">
        <v>168</v>
      </c>
      <c r="AB25" t="s" s="4">
        <v>168</v>
      </c>
      <c r="AC25" t="s" s="4">
        <v>102</v>
      </c>
      <c r="AD25" t="s" s="4">
        <v>103</v>
      </c>
      <c r="AE25" t="s" s="4">
        <v>82</v>
      </c>
      <c r="AF25" t="s" s="4">
        <v>104</v>
      </c>
      <c r="AG25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384</v>
      </c>
    </row>
    <row r="2">
      <c r="A2" t="s">
        <v>332</v>
      </c>
    </row>
    <row r="3">
      <c r="A3" t="s">
        <v>333</v>
      </c>
    </row>
    <row r="4">
      <c r="A4" t="s">
        <v>306</v>
      </c>
    </row>
    <row r="5">
      <c r="A5" t="s">
        <v>330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325</v>
      </c>
    </row>
    <row r="10">
      <c r="A10" t="s">
        <v>385</v>
      </c>
    </row>
    <row r="11">
      <c r="A11" t="s">
        <v>313</v>
      </c>
    </row>
    <row r="12">
      <c r="A12" t="s">
        <v>327</v>
      </c>
    </row>
    <row r="13">
      <c r="A13" t="s">
        <v>316</v>
      </c>
    </row>
    <row r="14">
      <c r="A14" t="s">
        <v>322</v>
      </c>
    </row>
    <row r="15">
      <c r="A15" t="s">
        <v>216</v>
      </c>
    </row>
    <row r="16">
      <c r="A16" t="s">
        <v>317</v>
      </c>
    </row>
    <row r="17">
      <c r="A17" t="s">
        <v>329</v>
      </c>
    </row>
    <row r="18">
      <c r="A18" t="s">
        <v>324</v>
      </c>
    </row>
    <row r="19">
      <c r="A19" t="s">
        <v>318</v>
      </c>
    </row>
    <row r="20">
      <c r="A20" t="s">
        <v>315</v>
      </c>
    </row>
    <row r="21">
      <c r="A21" t="s">
        <v>319</v>
      </c>
    </row>
    <row r="22">
      <c r="A22" t="s">
        <v>320</v>
      </c>
    </row>
    <row r="23">
      <c r="A23" t="s">
        <v>334</v>
      </c>
    </row>
    <row r="24">
      <c r="A24" t="s">
        <v>312</v>
      </c>
    </row>
    <row r="25">
      <c r="A25" t="s">
        <v>311</v>
      </c>
    </row>
    <row r="26">
      <c r="A26" t="s">
        <v>310</v>
      </c>
    </row>
    <row r="27">
      <c r="A27" t="s">
        <v>336</v>
      </c>
    </row>
    <row r="28">
      <c r="A28" t="s">
        <v>321</v>
      </c>
    </row>
    <row r="29">
      <c r="A29" t="s">
        <v>314</v>
      </c>
    </row>
    <row r="30">
      <c r="A30" t="s">
        <v>386</v>
      </c>
    </row>
    <row r="31">
      <c r="A31" t="s">
        <v>328</v>
      </c>
    </row>
    <row r="32">
      <c r="A32" t="s">
        <v>323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40.58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36.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  <c r="I2" t="s">
        <v>393</v>
      </c>
      <c r="J2" t="s">
        <v>394</v>
      </c>
      <c r="K2" t="s">
        <v>395</v>
      </c>
      <c r="L2" t="s">
        <v>396</v>
      </c>
      <c r="M2" t="s">
        <v>397</v>
      </c>
      <c r="N2" t="s">
        <v>398</v>
      </c>
      <c r="O2" t="s">
        <v>399</v>
      </c>
      <c r="P2" t="s">
        <v>400</v>
      </c>
      <c r="Q2" t="s">
        <v>401</v>
      </c>
      <c r="R2" t="s">
        <v>402</v>
      </c>
    </row>
    <row r="3">
      <c r="A3" t="s" s="1">
        <v>188</v>
      </c>
      <c r="B3" s="1"/>
      <c r="C3" t="s" s="1">
        <v>403</v>
      </c>
      <c r="D3" t="s" s="1">
        <v>353</v>
      </c>
      <c r="E3" t="s" s="1">
        <v>404</v>
      </c>
      <c r="F3" t="s" s="1">
        <v>355</v>
      </c>
      <c r="G3" t="s" s="1">
        <v>192</v>
      </c>
      <c r="H3" t="s" s="1">
        <v>193</v>
      </c>
      <c r="I3" t="s" s="1">
        <v>405</v>
      </c>
      <c r="J3" t="s" s="1">
        <v>406</v>
      </c>
      <c r="K3" t="s" s="1">
        <v>358</v>
      </c>
      <c r="L3" t="s" s="1">
        <v>197</v>
      </c>
      <c r="M3" t="s" s="1">
        <v>198</v>
      </c>
      <c r="N3" t="s" s="1">
        <v>407</v>
      </c>
      <c r="O3" t="s" s="1">
        <v>408</v>
      </c>
      <c r="P3" t="s" s="1">
        <v>409</v>
      </c>
      <c r="Q3" t="s" s="1">
        <v>410</v>
      </c>
      <c r="R3" t="s" s="1">
        <v>203</v>
      </c>
    </row>
    <row r="4" ht="45.0" customHeight="true">
      <c r="A4" t="s" s="4">
        <v>93</v>
      </c>
      <c r="B4" t="s" s="4">
        <v>411</v>
      </c>
      <c r="C4" t="s" s="4">
        <v>219</v>
      </c>
      <c r="D4" t="s" s="4">
        <v>360</v>
      </c>
      <c r="E4" t="s" s="4">
        <v>209</v>
      </c>
      <c r="F4" t="s" s="4">
        <v>210</v>
      </c>
      <c r="G4" t="s" s="4">
        <v>211</v>
      </c>
      <c r="H4" t="s" s="4">
        <v>118</v>
      </c>
      <c r="I4" t="s" s="4">
        <v>212</v>
      </c>
      <c r="J4" t="s" s="4">
        <v>213</v>
      </c>
      <c r="K4" t="s" s="4">
        <v>7</v>
      </c>
      <c r="L4" t="s" s="4">
        <v>214</v>
      </c>
      <c r="M4" t="s" s="4">
        <v>7</v>
      </c>
      <c r="N4" t="s" s="4">
        <v>215</v>
      </c>
      <c r="O4" t="s" s="4">
        <v>7</v>
      </c>
      <c r="P4" t="s" s="4">
        <v>216</v>
      </c>
      <c r="Q4" t="s" s="4">
        <v>217</v>
      </c>
      <c r="R4" t="s" s="4">
        <v>218</v>
      </c>
    </row>
    <row r="5" ht="45.0" customHeight="true">
      <c r="A5" t="s" s="4">
        <v>110</v>
      </c>
      <c r="B5" t="s" s="4">
        <v>412</v>
      </c>
      <c r="C5" t="s" s="4">
        <v>219</v>
      </c>
      <c r="D5" t="s" s="4">
        <v>360</v>
      </c>
      <c r="E5" t="s" s="4">
        <v>209</v>
      </c>
      <c r="F5" t="s" s="4">
        <v>210</v>
      </c>
      <c r="G5" t="s" s="4">
        <v>211</v>
      </c>
      <c r="H5" t="s" s="4">
        <v>118</v>
      </c>
      <c r="I5" t="s" s="4">
        <v>212</v>
      </c>
      <c r="J5" t="s" s="4">
        <v>213</v>
      </c>
      <c r="K5" t="s" s="4">
        <v>7</v>
      </c>
      <c r="L5" t="s" s="4">
        <v>214</v>
      </c>
      <c r="M5" t="s" s="4">
        <v>7</v>
      </c>
      <c r="N5" t="s" s="4">
        <v>215</v>
      </c>
      <c r="O5" t="s" s="4">
        <v>7</v>
      </c>
      <c r="P5" t="s" s="4">
        <v>216</v>
      </c>
      <c r="Q5" t="s" s="4">
        <v>217</v>
      </c>
      <c r="R5" t="s" s="4">
        <v>218</v>
      </c>
    </row>
    <row r="6" ht="45.0" customHeight="true">
      <c r="A6" t="s" s="4">
        <v>117</v>
      </c>
      <c r="B6" t="s" s="4">
        <v>413</v>
      </c>
      <c r="C6" t="s" s="4">
        <v>219</v>
      </c>
      <c r="D6" t="s" s="4">
        <v>360</v>
      </c>
      <c r="E6" t="s" s="4">
        <v>209</v>
      </c>
      <c r="F6" t="s" s="4">
        <v>210</v>
      </c>
      <c r="G6" t="s" s="4">
        <v>211</v>
      </c>
      <c r="H6" t="s" s="4">
        <v>118</v>
      </c>
      <c r="I6" t="s" s="4">
        <v>212</v>
      </c>
      <c r="J6" t="s" s="4">
        <v>213</v>
      </c>
      <c r="K6" t="s" s="4">
        <v>7</v>
      </c>
      <c r="L6" t="s" s="4">
        <v>214</v>
      </c>
      <c r="M6" t="s" s="4">
        <v>7</v>
      </c>
      <c r="N6" t="s" s="4">
        <v>215</v>
      </c>
      <c r="O6" t="s" s="4">
        <v>7</v>
      </c>
      <c r="P6" t="s" s="4">
        <v>216</v>
      </c>
      <c r="Q6" t="s" s="4">
        <v>217</v>
      </c>
      <c r="R6" t="s" s="4">
        <v>218</v>
      </c>
    </row>
    <row r="7" ht="45.0" customHeight="true">
      <c r="A7" t="s" s="4">
        <v>124</v>
      </c>
      <c r="B7" t="s" s="4">
        <v>414</v>
      </c>
      <c r="C7" t="s" s="4">
        <v>219</v>
      </c>
      <c r="D7" t="s" s="4">
        <v>360</v>
      </c>
      <c r="E7" t="s" s="4">
        <v>209</v>
      </c>
      <c r="F7" t="s" s="4">
        <v>210</v>
      </c>
      <c r="G7" t="s" s="4">
        <v>211</v>
      </c>
      <c r="H7" t="s" s="4">
        <v>118</v>
      </c>
      <c r="I7" t="s" s="4">
        <v>212</v>
      </c>
      <c r="J7" t="s" s="4">
        <v>213</v>
      </c>
      <c r="K7" t="s" s="4">
        <v>7</v>
      </c>
      <c r="L7" t="s" s="4">
        <v>214</v>
      </c>
      <c r="M7" t="s" s="4">
        <v>7</v>
      </c>
      <c r="N7" t="s" s="4">
        <v>215</v>
      </c>
      <c r="O7" t="s" s="4">
        <v>7</v>
      </c>
      <c r="P7" t="s" s="4">
        <v>216</v>
      </c>
      <c r="Q7" t="s" s="4">
        <v>217</v>
      </c>
      <c r="R7" t="s" s="4">
        <v>218</v>
      </c>
    </row>
    <row r="8" ht="45.0" customHeight="true">
      <c r="A8" t="s" s="4">
        <v>126</v>
      </c>
      <c r="B8" t="s" s="4">
        <v>415</v>
      </c>
      <c r="C8" t="s" s="4">
        <v>366</v>
      </c>
      <c r="D8" t="s" s="4">
        <v>367</v>
      </c>
      <c r="E8" t="s" s="4">
        <v>209</v>
      </c>
      <c r="F8" t="s" s="4">
        <v>226</v>
      </c>
      <c r="G8" t="s" s="4">
        <v>118</v>
      </c>
      <c r="H8" t="s" s="4">
        <v>118</v>
      </c>
      <c r="I8" t="s" s="4">
        <v>212</v>
      </c>
      <c r="J8" t="s" s="4">
        <v>227</v>
      </c>
      <c r="K8" t="s" s="4">
        <v>228</v>
      </c>
      <c r="L8" t="s" s="4">
        <v>229</v>
      </c>
      <c r="M8" t="s" s="4">
        <v>228</v>
      </c>
      <c r="N8" t="s" s="4">
        <v>229</v>
      </c>
      <c r="O8" t="s" s="4">
        <v>228</v>
      </c>
      <c r="P8" t="s" s="4">
        <v>216</v>
      </c>
      <c r="Q8" t="s" s="4">
        <v>230</v>
      </c>
      <c r="R8" t="s" s="4">
        <v>218</v>
      </c>
    </row>
    <row r="9" ht="45.0" customHeight="true">
      <c r="A9" t="s" s="4">
        <v>131</v>
      </c>
      <c r="B9" t="s" s="4">
        <v>416</v>
      </c>
      <c r="C9" t="s" s="4">
        <v>366</v>
      </c>
      <c r="D9" t="s" s="4">
        <v>367</v>
      </c>
      <c r="E9" t="s" s="4">
        <v>209</v>
      </c>
      <c r="F9" t="s" s="4">
        <v>226</v>
      </c>
      <c r="G9" t="s" s="4">
        <v>118</v>
      </c>
      <c r="H9" t="s" s="4">
        <v>118</v>
      </c>
      <c r="I9" t="s" s="4">
        <v>212</v>
      </c>
      <c r="J9" t="s" s="4">
        <v>227</v>
      </c>
      <c r="K9" t="s" s="4">
        <v>228</v>
      </c>
      <c r="L9" t="s" s="4">
        <v>229</v>
      </c>
      <c r="M9" t="s" s="4">
        <v>228</v>
      </c>
      <c r="N9" t="s" s="4">
        <v>229</v>
      </c>
      <c r="O9" t="s" s="4">
        <v>228</v>
      </c>
      <c r="P9" t="s" s="4">
        <v>216</v>
      </c>
      <c r="Q9" t="s" s="4">
        <v>230</v>
      </c>
      <c r="R9" t="s" s="4">
        <v>218</v>
      </c>
    </row>
    <row r="10" ht="45.0" customHeight="true">
      <c r="A10" t="s" s="4">
        <v>136</v>
      </c>
      <c r="B10" t="s" s="4">
        <v>417</v>
      </c>
      <c r="C10" t="s" s="4">
        <v>219</v>
      </c>
      <c r="D10" t="s" s="4">
        <v>360</v>
      </c>
      <c r="E10" t="s" s="4">
        <v>209</v>
      </c>
      <c r="F10" t="s" s="4">
        <v>210</v>
      </c>
      <c r="G10" t="s" s="4">
        <v>211</v>
      </c>
      <c r="H10" t="s" s="4">
        <v>118</v>
      </c>
      <c r="I10" t="s" s="4">
        <v>212</v>
      </c>
      <c r="J10" t="s" s="4">
        <v>213</v>
      </c>
      <c r="K10" t="s" s="4">
        <v>7</v>
      </c>
      <c r="L10" t="s" s="4">
        <v>214</v>
      </c>
      <c r="M10" t="s" s="4">
        <v>7</v>
      </c>
      <c r="N10" t="s" s="4">
        <v>215</v>
      </c>
      <c r="O10" t="s" s="4">
        <v>7</v>
      </c>
      <c r="P10" t="s" s="4">
        <v>216</v>
      </c>
      <c r="Q10" t="s" s="4">
        <v>217</v>
      </c>
      <c r="R10" t="s" s="4">
        <v>218</v>
      </c>
    </row>
    <row r="11" ht="45.0" customHeight="true">
      <c r="A11" t="s" s="4">
        <v>142</v>
      </c>
      <c r="B11" t="s" s="4">
        <v>418</v>
      </c>
      <c r="C11" t="s" s="4">
        <v>219</v>
      </c>
      <c r="D11" t="s" s="4">
        <v>360</v>
      </c>
      <c r="E11" t="s" s="4">
        <v>209</v>
      </c>
      <c r="F11" t="s" s="4">
        <v>210</v>
      </c>
      <c r="G11" t="s" s="4">
        <v>211</v>
      </c>
      <c r="H11" t="s" s="4">
        <v>118</v>
      </c>
      <c r="I11" t="s" s="4">
        <v>212</v>
      </c>
      <c r="J11" t="s" s="4">
        <v>213</v>
      </c>
      <c r="K11" t="s" s="4">
        <v>7</v>
      </c>
      <c r="L11" t="s" s="4">
        <v>214</v>
      </c>
      <c r="M11" t="s" s="4">
        <v>7</v>
      </c>
      <c r="N11" t="s" s="4">
        <v>215</v>
      </c>
      <c r="O11" t="s" s="4">
        <v>7</v>
      </c>
      <c r="P11" t="s" s="4">
        <v>216</v>
      </c>
      <c r="Q11" t="s" s="4">
        <v>217</v>
      </c>
      <c r="R11" t="s" s="4">
        <v>218</v>
      </c>
    </row>
    <row r="12" ht="45.0" customHeight="true">
      <c r="A12" t="s" s="4">
        <v>144</v>
      </c>
      <c r="B12" t="s" s="4">
        <v>419</v>
      </c>
      <c r="C12" t="s" s="4">
        <v>219</v>
      </c>
      <c r="D12" t="s" s="4">
        <v>360</v>
      </c>
      <c r="E12" t="s" s="4">
        <v>209</v>
      </c>
      <c r="F12" t="s" s="4">
        <v>210</v>
      </c>
      <c r="G12" t="s" s="4">
        <v>211</v>
      </c>
      <c r="H12" t="s" s="4">
        <v>118</v>
      </c>
      <c r="I12" t="s" s="4">
        <v>212</v>
      </c>
      <c r="J12" t="s" s="4">
        <v>213</v>
      </c>
      <c r="K12" t="s" s="4">
        <v>7</v>
      </c>
      <c r="L12" t="s" s="4">
        <v>214</v>
      </c>
      <c r="M12" t="s" s="4">
        <v>7</v>
      </c>
      <c r="N12" t="s" s="4">
        <v>215</v>
      </c>
      <c r="O12" t="s" s="4">
        <v>7</v>
      </c>
      <c r="P12" t="s" s="4">
        <v>216</v>
      </c>
      <c r="Q12" t="s" s="4">
        <v>217</v>
      </c>
      <c r="R12" t="s" s="4">
        <v>218</v>
      </c>
    </row>
    <row r="13" ht="45.0" customHeight="true">
      <c r="A13" t="s" s="4">
        <v>149</v>
      </c>
      <c r="B13" t="s" s="4">
        <v>420</v>
      </c>
      <c r="C13" t="s" s="4">
        <v>219</v>
      </c>
      <c r="D13" t="s" s="4">
        <v>360</v>
      </c>
      <c r="E13" t="s" s="4">
        <v>209</v>
      </c>
      <c r="F13" t="s" s="4">
        <v>210</v>
      </c>
      <c r="G13" t="s" s="4">
        <v>211</v>
      </c>
      <c r="H13" t="s" s="4">
        <v>118</v>
      </c>
      <c r="I13" t="s" s="4">
        <v>212</v>
      </c>
      <c r="J13" t="s" s="4">
        <v>213</v>
      </c>
      <c r="K13" t="s" s="4">
        <v>7</v>
      </c>
      <c r="L13" t="s" s="4">
        <v>214</v>
      </c>
      <c r="M13" t="s" s="4">
        <v>7</v>
      </c>
      <c r="N13" t="s" s="4">
        <v>215</v>
      </c>
      <c r="O13" t="s" s="4">
        <v>7</v>
      </c>
      <c r="P13" t="s" s="4">
        <v>216</v>
      </c>
      <c r="Q13" t="s" s="4">
        <v>217</v>
      </c>
      <c r="R13" t="s" s="4">
        <v>218</v>
      </c>
    </row>
    <row r="14" ht="45.0" customHeight="true">
      <c r="A14" t="s" s="4">
        <v>154</v>
      </c>
      <c r="B14" t="s" s="4">
        <v>421</v>
      </c>
      <c r="C14" t="s" s="4">
        <v>219</v>
      </c>
      <c r="D14" t="s" s="4">
        <v>360</v>
      </c>
      <c r="E14" t="s" s="4">
        <v>209</v>
      </c>
      <c r="F14" t="s" s="4">
        <v>210</v>
      </c>
      <c r="G14" t="s" s="4">
        <v>211</v>
      </c>
      <c r="H14" t="s" s="4">
        <v>118</v>
      </c>
      <c r="I14" t="s" s="4">
        <v>212</v>
      </c>
      <c r="J14" t="s" s="4">
        <v>213</v>
      </c>
      <c r="K14" t="s" s="4">
        <v>7</v>
      </c>
      <c r="L14" t="s" s="4">
        <v>214</v>
      </c>
      <c r="M14" t="s" s="4">
        <v>7</v>
      </c>
      <c r="N14" t="s" s="4">
        <v>215</v>
      </c>
      <c r="O14" t="s" s="4">
        <v>7</v>
      </c>
      <c r="P14" t="s" s="4">
        <v>216</v>
      </c>
      <c r="Q14" t="s" s="4">
        <v>217</v>
      </c>
      <c r="R14" t="s" s="4">
        <v>218</v>
      </c>
    </row>
    <row r="15" ht="45.0" customHeight="true">
      <c r="A15" t="s" s="4">
        <v>156</v>
      </c>
      <c r="B15" t="s" s="4">
        <v>422</v>
      </c>
      <c r="C15" t="s" s="4">
        <v>366</v>
      </c>
      <c r="D15" t="s" s="4">
        <v>367</v>
      </c>
      <c r="E15" t="s" s="4">
        <v>209</v>
      </c>
      <c r="F15" t="s" s="4">
        <v>226</v>
      </c>
      <c r="G15" t="s" s="4">
        <v>118</v>
      </c>
      <c r="H15" t="s" s="4">
        <v>118</v>
      </c>
      <c r="I15" t="s" s="4">
        <v>212</v>
      </c>
      <c r="J15" t="s" s="4">
        <v>227</v>
      </c>
      <c r="K15" t="s" s="4">
        <v>228</v>
      </c>
      <c r="L15" t="s" s="4">
        <v>229</v>
      </c>
      <c r="M15" t="s" s="4">
        <v>228</v>
      </c>
      <c r="N15" t="s" s="4">
        <v>229</v>
      </c>
      <c r="O15" t="s" s="4">
        <v>228</v>
      </c>
      <c r="P15" t="s" s="4">
        <v>216</v>
      </c>
      <c r="Q15" t="s" s="4">
        <v>230</v>
      </c>
      <c r="R15" t="s" s="4">
        <v>218</v>
      </c>
    </row>
    <row r="16" ht="45.0" customHeight="true">
      <c r="A16" t="s" s="4">
        <v>158</v>
      </c>
      <c r="B16" t="s" s="4">
        <v>423</v>
      </c>
      <c r="C16" t="s" s="4">
        <v>366</v>
      </c>
      <c r="D16" t="s" s="4">
        <v>367</v>
      </c>
      <c r="E16" t="s" s="4">
        <v>209</v>
      </c>
      <c r="F16" t="s" s="4">
        <v>226</v>
      </c>
      <c r="G16" t="s" s="4">
        <v>118</v>
      </c>
      <c r="H16" t="s" s="4">
        <v>118</v>
      </c>
      <c r="I16" t="s" s="4">
        <v>212</v>
      </c>
      <c r="J16" t="s" s="4">
        <v>227</v>
      </c>
      <c r="K16" t="s" s="4">
        <v>228</v>
      </c>
      <c r="L16" t="s" s="4">
        <v>229</v>
      </c>
      <c r="M16" t="s" s="4">
        <v>228</v>
      </c>
      <c r="N16" t="s" s="4">
        <v>229</v>
      </c>
      <c r="O16" t="s" s="4">
        <v>228</v>
      </c>
      <c r="P16" t="s" s="4">
        <v>216</v>
      </c>
      <c r="Q16" t="s" s="4">
        <v>230</v>
      </c>
      <c r="R16" t="s" s="4">
        <v>218</v>
      </c>
    </row>
    <row r="17" ht="45.0" customHeight="true">
      <c r="A17" t="s" s="4">
        <v>160</v>
      </c>
      <c r="B17" t="s" s="4">
        <v>424</v>
      </c>
      <c r="C17" t="s" s="4">
        <v>366</v>
      </c>
      <c r="D17" t="s" s="4">
        <v>367</v>
      </c>
      <c r="E17" t="s" s="4">
        <v>209</v>
      </c>
      <c r="F17" t="s" s="4">
        <v>226</v>
      </c>
      <c r="G17" t="s" s="4">
        <v>118</v>
      </c>
      <c r="H17" t="s" s="4">
        <v>118</v>
      </c>
      <c r="I17" t="s" s="4">
        <v>212</v>
      </c>
      <c r="J17" t="s" s="4">
        <v>227</v>
      </c>
      <c r="K17" t="s" s="4">
        <v>228</v>
      </c>
      <c r="L17" t="s" s="4">
        <v>229</v>
      </c>
      <c r="M17" t="s" s="4">
        <v>228</v>
      </c>
      <c r="N17" t="s" s="4">
        <v>229</v>
      </c>
      <c r="O17" t="s" s="4">
        <v>228</v>
      </c>
      <c r="P17" t="s" s="4">
        <v>216</v>
      </c>
      <c r="Q17" t="s" s="4">
        <v>230</v>
      </c>
      <c r="R17" t="s" s="4">
        <v>218</v>
      </c>
    </row>
    <row r="18" ht="45.0" customHeight="true">
      <c r="A18" t="s" s="4">
        <v>162</v>
      </c>
      <c r="B18" t="s" s="4">
        <v>425</v>
      </c>
      <c r="C18" t="s" s="4">
        <v>366</v>
      </c>
      <c r="D18" t="s" s="4">
        <v>367</v>
      </c>
      <c r="E18" t="s" s="4">
        <v>209</v>
      </c>
      <c r="F18" t="s" s="4">
        <v>226</v>
      </c>
      <c r="G18" t="s" s="4">
        <v>118</v>
      </c>
      <c r="H18" t="s" s="4">
        <v>118</v>
      </c>
      <c r="I18" t="s" s="4">
        <v>212</v>
      </c>
      <c r="J18" t="s" s="4">
        <v>227</v>
      </c>
      <c r="K18" t="s" s="4">
        <v>228</v>
      </c>
      <c r="L18" t="s" s="4">
        <v>229</v>
      </c>
      <c r="M18" t="s" s="4">
        <v>228</v>
      </c>
      <c r="N18" t="s" s="4">
        <v>229</v>
      </c>
      <c r="O18" t="s" s="4">
        <v>228</v>
      </c>
      <c r="P18" t="s" s="4">
        <v>216</v>
      </c>
      <c r="Q18" t="s" s="4">
        <v>230</v>
      </c>
      <c r="R18" t="s" s="4">
        <v>218</v>
      </c>
    </row>
    <row r="19" ht="45.0" customHeight="true">
      <c r="A19" t="s" s="4">
        <v>164</v>
      </c>
      <c r="B19" t="s" s="4">
        <v>426</v>
      </c>
      <c r="C19" t="s" s="4">
        <v>366</v>
      </c>
      <c r="D19" t="s" s="4">
        <v>367</v>
      </c>
      <c r="E19" t="s" s="4">
        <v>209</v>
      </c>
      <c r="F19" t="s" s="4">
        <v>226</v>
      </c>
      <c r="G19" t="s" s="4">
        <v>118</v>
      </c>
      <c r="H19" t="s" s="4">
        <v>118</v>
      </c>
      <c r="I19" t="s" s="4">
        <v>212</v>
      </c>
      <c r="J19" t="s" s="4">
        <v>227</v>
      </c>
      <c r="K19" t="s" s="4">
        <v>228</v>
      </c>
      <c r="L19" t="s" s="4">
        <v>229</v>
      </c>
      <c r="M19" t="s" s="4">
        <v>228</v>
      </c>
      <c r="N19" t="s" s="4">
        <v>229</v>
      </c>
      <c r="O19" t="s" s="4">
        <v>228</v>
      </c>
      <c r="P19" t="s" s="4">
        <v>216</v>
      </c>
      <c r="Q19" t="s" s="4">
        <v>230</v>
      </c>
      <c r="R19" t="s" s="4">
        <v>218</v>
      </c>
    </row>
    <row r="20" ht="45.0" customHeight="true">
      <c r="A20" t="s" s="4">
        <v>166</v>
      </c>
      <c r="B20" t="s" s="4">
        <v>427</v>
      </c>
      <c r="C20" t="s" s="4">
        <v>366</v>
      </c>
      <c r="D20" t="s" s="4">
        <v>367</v>
      </c>
      <c r="E20" t="s" s="4">
        <v>209</v>
      </c>
      <c r="F20" t="s" s="4">
        <v>226</v>
      </c>
      <c r="G20" t="s" s="4">
        <v>118</v>
      </c>
      <c r="H20" t="s" s="4">
        <v>118</v>
      </c>
      <c r="I20" t="s" s="4">
        <v>212</v>
      </c>
      <c r="J20" t="s" s="4">
        <v>227</v>
      </c>
      <c r="K20" t="s" s="4">
        <v>228</v>
      </c>
      <c r="L20" t="s" s="4">
        <v>229</v>
      </c>
      <c r="M20" t="s" s="4">
        <v>228</v>
      </c>
      <c r="N20" t="s" s="4">
        <v>229</v>
      </c>
      <c r="O20" t="s" s="4">
        <v>228</v>
      </c>
      <c r="P20" t="s" s="4">
        <v>216</v>
      </c>
      <c r="Q20" t="s" s="4">
        <v>230</v>
      </c>
      <c r="R20" t="s" s="4">
        <v>218</v>
      </c>
    </row>
    <row r="21" ht="45.0" customHeight="true">
      <c r="A21" t="s" s="4">
        <v>168</v>
      </c>
      <c r="B21" t="s" s="4">
        <v>428</v>
      </c>
      <c r="C21" t="s" s="4">
        <v>366</v>
      </c>
      <c r="D21" t="s" s="4">
        <v>367</v>
      </c>
      <c r="E21" t="s" s="4">
        <v>209</v>
      </c>
      <c r="F21" t="s" s="4">
        <v>226</v>
      </c>
      <c r="G21" t="s" s="4">
        <v>118</v>
      </c>
      <c r="H21" t="s" s="4">
        <v>118</v>
      </c>
      <c r="I21" t="s" s="4">
        <v>212</v>
      </c>
      <c r="J21" t="s" s="4">
        <v>227</v>
      </c>
      <c r="K21" t="s" s="4">
        <v>228</v>
      </c>
      <c r="L21" t="s" s="4">
        <v>229</v>
      </c>
      <c r="M21" t="s" s="4">
        <v>228</v>
      </c>
      <c r="N21" t="s" s="4">
        <v>229</v>
      </c>
      <c r="O21" t="s" s="4">
        <v>228</v>
      </c>
      <c r="P21" t="s" s="4">
        <v>216</v>
      </c>
      <c r="Q21" t="s" s="4">
        <v>230</v>
      </c>
      <c r="R21" t="s" s="4">
        <v>218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255</v>
      </c>
    </row>
    <row r="4">
      <c r="A4" t="s">
        <v>246</v>
      </c>
    </row>
    <row r="5">
      <c r="A5" t="s">
        <v>249</v>
      </c>
    </row>
    <row r="6">
      <c r="A6" t="s">
        <v>247</v>
      </c>
    </row>
    <row r="7">
      <c r="A7" t="s">
        <v>209</v>
      </c>
    </row>
    <row r="8">
      <c r="A8" t="s">
        <v>245</v>
      </c>
    </row>
    <row r="9">
      <c r="A9" t="s">
        <v>250</v>
      </c>
    </row>
    <row r="10">
      <c r="A10" t="s">
        <v>252</v>
      </c>
    </row>
    <row r="11">
      <c r="A11" t="s">
        <v>267</v>
      </c>
    </row>
    <row r="12">
      <c r="A12" t="s">
        <v>254</v>
      </c>
    </row>
    <row r="13">
      <c r="A13" t="s">
        <v>382</v>
      </c>
    </row>
    <row r="14">
      <c r="A14" t="s">
        <v>288</v>
      </c>
    </row>
    <row r="15">
      <c r="A15" t="s">
        <v>264</v>
      </c>
    </row>
    <row r="16">
      <c r="A16" t="s">
        <v>259</v>
      </c>
    </row>
    <row r="17">
      <c r="A17" t="s">
        <v>266</v>
      </c>
    </row>
    <row r="18">
      <c r="A18" t="s">
        <v>265</v>
      </c>
    </row>
    <row r="19">
      <c r="A19" t="s">
        <v>251</v>
      </c>
    </row>
    <row r="20">
      <c r="A20" t="s">
        <v>261</v>
      </c>
    </row>
    <row r="21">
      <c r="A21" t="s">
        <v>260</v>
      </c>
    </row>
    <row r="22">
      <c r="A22" t="s">
        <v>248</v>
      </c>
    </row>
    <row r="23">
      <c r="A23" t="s">
        <v>383</v>
      </c>
    </row>
    <row r="24">
      <c r="A24" t="s">
        <v>257</v>
      </c>
    </row>
    <row r="25">
      <c r="A25" t="s">
        <v>258</v>
      </c>
    </row>
    <row r="26">
      <c r="A26" t="s">
        <v>253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260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212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256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384</v>
      </c>
    </row>
    <row r="2">
      <c r="A2" t="s">
        <v>332</v>
      </c>
    </row>
    <row r="3">
      <c r="A3" t="s">
        <v>333</v>
      </c>
    </row>
    <row r="4">
      <c r="A4" t="s">
        <v>306</v>
      </c>
    </row>
    <row r="5">
      <c r="A5" t="s">
        <v>330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325</v>
      </c>
    </row>
    <row r="10">
      <c r="A10" t="s">
        <v>385</v>
      </c>
    </row>
    <row r="11">
      <c r="A11" t="s">
        <v>313</v>
      </c>
    </row>
    <row r="12">
      <c r="A12" t="s">
        <v>327</v>
      </c>
    </row>
    <row r="13">
      <c r="A13" t="s">
        <v>316</v>
      </c>
    </row>
    <row r="14">
      <c r="A14" t="s">
        <v>322</v>
      </c>
    </row>
    <row r="15">
      <c r="A15" t="s">
        <v>216</v>
      </c>
    </row>
    <row r="16">
      <c r="A16" t="s">
        <v>317</v>
      </c>
    </row>
    <row r="17">
      <c r="A17" t="s">
        <v>329</v>
      </c>
    </row>
    <row r="18">
      <c r="A18" t="s">
        <v>324</v>
      </c>
    </row>
    <row r="19">
      <c r="A19" t="s">
        <v>318</v>
      </c>
    </row>
    <row r="20">
      <c r="A20" t="s">
        <v>315</v>
      </c>
    </row>
    <row r="21">
      <c r="A21" t="s">
        <v>319</v>
      </c>
    </row>
    <row r="22">
      <c r="A22" t="s">
        <v>320</v>
      </c>
    </row>
    <row r="23">
      <c r="A23" t="s">
        <v>334</v>
      </c>
    </row>
    <row r="24">
      <c r="A24" t="s">
        <v>312</v>
      </c>
    </row>
    <row r="25">
      <c r="A25" t="s">
        <v>311</v>
      </c>
    </row>
    <row r="26">
      <c r="A26" t="s">
        <v>310</v>
      </c>
    </row>
    <row r="27">
      <c r="A27" t="s">
        <v>336</v>
      </c>
    </row>
    <row r="28">
      <c r="A28" t="s">
        <v>321</v>
      </c>
    </row>
    <row r="29">
      <c r="A29" t="s">
        <v>314</v>
      </c>
    </row>
    <row r="30">
      <c r="A30" t="s">
        <v>386</v>
      </c>
    </row>
    <row r="31">
      <c r="A31" t="s">
        <v>328</v>
      </c>
    </row>
    <row r="32">
      <c r="A32" t="s">
        <v>323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1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0.58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7.3125" customWidth="true" bestFit="true"/>
    <col min="2" max="2" width="36.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  <c r="N3" t="s" s="1">
        <v>200</v>
      </c>
      <c r="O3" t="s" s="1">
        <v>201</v>
      </c>
      <c r="P3" t="s" s="1">
        <v>202</v>
      </c>
      <c r="Q3" t="s" s="1">
        <v>203</v>
      </c>
      <c r="R3" t="s" s="1">
        <v>204</v>
      </c>
      <c r="S3" t="s" s="1">
        <v>205</v>
      </c>
      <c r="T3" t="s" s="1">
        <v>206</v>
      </c>
    </row>
    <row r="4" ht="45.0" customHeight="true">
      <c r="A4" t="s" s="4">
        <v>93</v>
      </c>
      <c r="B4" t="s" s="4">
        <v>207</v>
      </c>
      <c r="C4" t="s" s="4">
        <v>208</v>
      </c>
      <c r="D4" t="s" s="4">
        <v>209</v>
      </c>
      <c r="E4" t="s" s="4">
        <v>210</v>
      </c>
      <c r="F4" t="s" s="4">
        <v>211</v>
      </c>
      <c r="G4" t="s" s="4">
        <v>118</v>
      </c>
      <c r="H4" t="s" s="4">
        <v>212</v>
      </c>
      <c r="I4" t="s" s="4">
        <v>213</v>
      </c>
      <c r="J4" t="s" s="4">
        <v>7</v>
      </c>
      <c r="K4" t="s" s="4">
        <v>214</v>
      </c>
      <c r="L4" t="s" s="4">
        <v>7</v>
      </c>
      <c r="M4" t="s" s="4">
        <v>215</v>
      </c>
      <c r="N4" t="s" s="4">
        <v>7</v>
      </c>
      <c r="O4" t="s" s="4">
        <v>216</v>
      </c>
      <c r="P4" t="s" s="4">
        <v>217</v>
      </c>
      <c r="Q4" t="s" s="4">
        <v>218</v>
      </c>
      <c r="R4" t="s" s="4">
        <v>219</v>
      </c>
      <c r="S4" t="s" s="4">
        <v>103</v>
      </c>
      <c r="T4" t="s" s="4">
        <v>220</v>
      </c>
    </row>
    <row r="5" ht="45.0" customHeight="true">
      <c r="A5" t="s" s="4">
        <v>110</v>
      </c>
      <c r="B5" t="s" s="4">
        <v>221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118</v>
      </c>
      <c r="H5" t="s" s="4">
        <v>212</v>
      </c>
      <c r="I5" t="s" s="4">
        <v>213</v>
      </c>
      <c r="J5" t="s" s="4">
        <v>7</v>
      </c>
      <c r="K5" t="s" s="4">
        <v>214</v>
      </c>
      <c r="L5" t="s" s="4">
        <v>7</v>
      </c>
      <c r="M5" t="s" s="4">
        <v>215</v>
      </c>
      <c r="N5" t="s" s="4">
        <v>7</v>
      </c>
      <c r="O5" t="s" s="4">
        <v>216</v>
      </c>
      <c r="P5" t="s" s="4">
        <v>217</v>
      </c>
      <c r="Q5" t="s" s="4">
        <v>218</v>
      </c>
      <c r="R5" t="s" s="4">
        <v>219</v>
      </c>
      <c r="S5" t="s" s="4">
        <v>103</v>
      </c>
      <c r="T5" t="s" s="4">
        <v>220</v>
      </c>
    </row>
    <row r="6" ht="45.0" customHeight="true">
      <c r="A6" t="s" s="4">
        <v>117</v>
      </c>
      <c r="B6" t="s" s="4">
        <v>222</v>
      </c>
      <c r="C6" t="s" s="4">
        <v>208</v>
      </c>
      <c r="D6" t="s" s="4">
        <v>209</v>
      </c>
      <c r="E6" t="s" s="4">
        <v>210</v>
      </c>
      <c r="F6" t="s" s="4">
        <v>211</v>
      </c>
      <c r="G6" t="s" s="4">
        <v>118</v>
      </c>
      <c r="H6" t="s" s="4">
        <v>212</v>
      </c>
      <c r="I6" t="s" s="4">
        <v>213</v>
      </c>
      <c r="J6" t="s" s="4">
        <v>7</v>
      </c>
      <c r="K6" t="s" s="4">
        <v>214</v>
      </c>
      <c r="L6" t="s" s="4">
        <v>7</v>
      </c>
      <c r="M6" t="s" s="4">
        <v>215</v>
      </c>
      <c r="N6" t="s" s="4">
        <v>7</v>
      </c>
      <c r="O6" t="s" s="4">
        <v>216</v>
      </c>
      <c r="P6" t="s" s="4">
        <v>217</v>
      </c>
      <c r="Q6" t="s" s="4">
        <v>218</v>
      </c>
      <c r="R6" t="s" s="4">
        <v>219</v>
      </c>
      <c r="S6" t="s" s="4">
        <v>103</v>
      </c>
      <c r="T6" t="s" s="4">
        <v>220</v>
      </c>
    </row>
    <row r="7" ht="45.0" customHeight="true">
      <c r="A7" t="s" s="4">
        <v>124</v>
      </c>
      <c r="B7" t="s" s="4">
        <v>223</v>
      </c>
      <c r="C7" t="s" s="4">
        <v>208</v>
      </c>
      <c r="D7" t="s" s="4">
        <v>209</v>
      </c>
      <c r="E7" t="s" s="4">
        <v>210</v>
      </c>
      <c r="F7" t="s" s="4">
        <v>211</v>
      </c>
      <c r="G7" t="s" s="4">
        <v>118</v>
      </c>
      <c r="H7" t="s" s="4">
        <v>212</v>
      </c>
      <c r="I7" t="s" s="4">
        <v>213</v>
      </c>
      <c r="J7" t="s" s="4">
        <v>7</v>
      </c>
      <c r="K7" t="s" s="4">
        <v>214</v>
      </c>
      <c r="L7" t="s" s="4">
        <v>7</v>
      </c>
      <c r="M7" t="s" s="4">
        <v>215</v>
      </c>
      <c r="N7" t="s" s="4">
        <v>7</v>
      </c>
      <c r="O7" t="s" s="4">
        <v>216</v>
      </c>
      <c r="P7" t="s" s="4">
        <v>217</v>
      </c>
      <c r="Q7" t="s" s="4">
        <v>218</v>
      </c>
      <c r="R7" t="s" s="4">
        <v>219</v>
      </c>
      <c r="S7" t="s" s="4">
        <v>103</v>
      </c>
      <c r="T7" t="s" s="4">
        <v>220</v>
      </c>
    </row>
    <row r="8" ht="45.0" customHeight="true">
      <c r="A8" t="s" s="4">
        <v>126</v>
      </c>
      <c r="B8" t="s" s="4">
        <v>224</v>
      </c>
      <c r="C8" t="s" s="4">
        <v>225</v>
      </c>
      <c r="D8" t="s" s="4">
        <v>209</v>
      </c>
      <c r="E8" t="s" s="4">
        <v>226</v>
      </c>
      <c r="F8" t="s" s="4">
        <v>118</v>
      </c>
      <c r="G8" t="s" s="4">
        <v>118</v>
      </c>
      <c r="H8" t="s" s="4">
        <v>212</v>
      </c>
      <c r="I8" t="s" s="4">
        <v>227</v>
      </c>
      <c r="J8" t="s" s="4">
        <v>228</v>
      </c>
      <c r="K8" t="s" s="4">
        <v>229</v>
      </c>
      <c r="L8" t="s" s="4">
        <v>228</v>
      </c>
      <c r="M8" t="s" s="4">
        <v>229</v>
      </c>
      <c r="N8" t="s" s="4">
        <v>228</v>
      </c>
      <c r="O8" t="s" s="4">
        <v>216</v>
      </c>
      <c r="P8" t="s" s="4">
        <v>230</v>
      </c>
      <c r="Q8" t="s" s="4">
        <v>218</v>
      </c>
      <c r="R8" t="s" s="4">
        <v>231</v>
      </c>
      <c r="S8" t="s" s="4">
        <v>103</v>
      </c>
      <c r="T8" t="s" s="4">
        <v>220</v>
      </c>
    </row>
    <row r="9" ht="45.0" customHeight="true">
      <c r="A9" t="s" s="4">
        <v>131</v>
      </c>
      <c r="B9" t="s" s="4">
        <v>232</v>
      </c>
      <c r="C9" t="s" s="4">
        <v>225</v>
      </c>
      <c r="D9" t="s" s="4">
        <v>209</v>
      </c>
      <c r="E9" t="s" s="4">
        <v>226</v>
      </c>
      <c r="F9" t="s" s="4">
        <v>118</v>
      </c>
      <c r="G9" t="s" s="4">
        <v>118</v>
      </c>
      <c r="H9" t="s" s="4">
        <v>212</v>
      </c>
      <c r="I9" t="s" s="4">
        <v>227</v>
      </c>
      <c r="J9" t="s" s="4">
        <v>228</v>
      </c>
      <c r="K9" t="s" s="4">
        <v>229</v>
      </c>
      <c r="L9" t="s" s="4">
        <v>228</v>
      </c>
      <c r="M9" t="s" s="4">
        <v>229</v>
      </c>
      <c r="N9" t="s" s="4">
        <v>228</v>
      </c>
      <c r="O9" t="s" s="4">
        <v>216</v>
      </c>
      <c r="P9" t="s" s="4">
        <v>230</v>
      </c>
      <c r="Q9" t="s" s="4">
        <v>218</v>
      </c>
      <c r="R9" t="s" s="4">
        <v>231</v>
      </c>
      <c r="S9" t="s" s="4">
        <v>103</v>
      </c>
      <c r="T9" t="s" s="4">
        <v>220</v>
      </c>
    </row>
    <row r="10" ht="45.0" customHeight="true">
      <c r="A10" t="s" s="4">
        <v>136</v>
      </c>
      <c r="B10" t="s" s="4">
        <v>233</v>
      </c>
      <c r="C10" t="s" s="4">
        <v>208</v>
      </c>
      <c r="D10" t="s" s="4">
        <v>209</v>
      </c>
      <c r="E10" t="s" s="4">
        <v>210</v>
      </c>
      <c r="F10" t="s" s="4">
        <v>211</v>
      </c>
      <c r="G10" t="s" s="4">
        <v>118</v>
      </c>
      <c r="H10" t="s" s="4">
        <v>212</v>
      </c>
      <c r="I10" t="s" s="4">
        <v>213</v>
      </c>
      <c r="J10" t="s" s="4">
        <v>7</v>
      </c>
      <c r="K10" t="s" s="4">
        <v>214</v>
      </c>
      <c r="L10" t="s" s="4">
        <v>7</v>
      </c>
      <c r="M10" t="s" s="4">
        <v>215</v>
      </c>
      <c r="N10" t="s" s="4">
        <v>7</v>
      </c>
      <c r="O10" t="s" s="4">
        <v>216</v>
      </c>
      <c r="P10" t="s" s="4">
        <v>217</v>
      </c>
      <c r="Q10" t="s" s="4">
        <v>218</v>
      </c>
      <c r="R10" t="s" s="4">
        <v>219</v>
      </c>
      <c r="S10" t="s" s="4">
        <v>103</v>
      </c>
      <c r="T10" t="s" s="4">
        <v>220</v>
      </c>
    </row>
    <row r="11" ht="45.0" customHeight="true">
      <c r="A11" t="s" s="4">
        <v>142</v>
      </c>
      <c r="B11" t="s" s="4">
        <v>234</v>
      </c>
      <c r="C11" t="s" s="4">
        <v>208</v>
      </c>
      <c r="D11" t="s" s="4">
        <v>209</v>
      </c>
      <c r="E11" t="s" s="4">
        <v>210</v>
      </c>
      <c r="F11" t="s" s="4">
        <v>211</v>
      </c>
      <c r="G11" t="s" s="4">
        <v>118</v>
      </c>
      <c r="H11" t="s" s="4">
        <v>212</v>
      </c>
      <c r="I11" t="s" s="4">
        <v>213</v>
      </c>
      <c r="J11" t="s" s="4">
        <v>7</v>
      </c>
      <c r="K11" t="s" s="4">
        <v>214</v>
      </c>
      <c r="L11" t="s" s="4">
        <v>7</v>
      </c>
      <c r="M11" t="s" s="4">
        <v>215</v>
      </c>
      <c r="N11" t="s" s="4">
        <v>7</v>
      </c>
      <c r="O11" t="s" s="4">
        <v>216</v>
      </c>
      <c r="P11" t="s" s="4">
        <v>217</v>
      </c>
      <c r="Q11" t="s" s="4">
        <v>218</v>
      </c>
      <c r="R11" t="s" s="4">
        <v>219</v>
      </c>
      <c r="S11" t="s" s="4">
        <v>103</v>
      </c>
      <c r="T11" t="s" s="4">
        <v>220</v>
      </c>
    </row>
    <row r="12" ht="45.0" customHeight="true">
      <c r="A12" t="s" s="4">
        <v>144</v>
      </c>
      <c r="B12" t="s" s="4">
        <v>235</v>
      </c>
      <c r="C12" t="s" s="4">
        <v>208</v>
      </c>
      <c r="D12" t="s" s="4">
        <v>209</v>
      </c>
      <c r="E12" t="s" s="4">
        <v>210</v>
      </c>
      <c r="F12" t="s" s="4">
        <v>211</v>
      </c>
      <c r="G12" t="s" s="4">
        <v>118</v>
      </c>
      <c r="H12" t="s" s="4">
        <v>212</v>
      </c>
      <c r="I12" t="s" s="4">
        <v>213</v>
      </c>
      <c r="J12" t="s" s="4">
        <v>7</v>
      </c>
      <c r="K12" t="s" s="4">
        <v>214</v>
      </c>
      <c r="L12" t="s" s="4">
        <v>7</v>
      </c>
      <c r="M12" t="s" s="4">
        <v>215</v>
      </c>
      <c r="N12" t="s" s="4">
        <v>7</v>
      </c>
      <c r="O12" t="s" s="4">
        <v>216</v>
      </c>
      <c r="P12" t="s" s="4">
        <v>217</v>
      </c>
      <c r="Q12" t="s" s="4">
        <v>218</v>
      </c>
      <c r="R12" t="s" s="4">
        <v>219</v>
      </c>
      <c r="S12" t="s" s="4">
        <v>103</v>
      </c>
      <c r="T12" t="s" s="4">
        <v>220</v>
      </c>
    </row>
    <row r="13" ht="45.0" customHeight="true">
      <c r="A13" t="s" s="4">
        <v>149</v>
      </c>
      <c r="B13" t="s" s="4">
        <v>236</v>
      </c>
      <c r="C13" t="s" s="4">
        <v>208</v>
      </c>
      <c r="D13" t="s" s="4">
        <v>209</v>
      </c>
      <c r="E13" t="s" s="4">
        <v>210</v>
      </c>
      <c r="F13" t="s" s="4">
        <v>211</v>
      </c>
      <c r="G13" t="s" s="4">
        <v>118</v>
      </c>
      <c r="H13" t="s" s="4">
        <v>212</v>
      </c>
      <c r="I13" t="s" s="4">
        <v>213</v>
      </c>
      <c r="J13" t="s" s="4">
        <v>7</v>
      </c>
      <c r="K13" t="s" s="4">
        <v>214</v>
      </c>
      <c r="L13" t="s" s="4">
        <v>7</v>
      </c>
      <c r="M13" t="s" s="4">
        <v>215</v>
      </c>
      <c r="N13" t="s" s="4">
        <v>7</v>
      </c>
      <c r="O13" t="s" s="4">
        <v>216</v>
      </c>
      <c r="P13" t="s" s="4">
        <v>217</v>
      </c>
      <c r="Q13" t="s" s="4">
        <v>218</v>
      </c>
      <c r="R13" t="s" s="4">
        <v>219</v>
      </c>
      <c r="S13" t="s" s="4">
        <v>103</v>
      </c>
      <c r="T13" t="s" s="4">
        <v>220</v>
      </c>
    </row>
    <row r="14" ht="45.0" customHeight="true">
      <c r="A14" t="s" s="4">
        <v>154</v>
      </c>
      <c r="B14" t="s" s="4">
        <v>237</v>
      </c>
      <c r="C14" t="s" s="4">
        <v>208</v>
      </c>
      <c r="D14" t="s" s="4">
        <v>209</v>
      </c>
      <c r="E14" t="s" s="4">
        <v>210</v>
      </c>
      <c r="F14" t="s" s="4">
        <v>211</v>
      </c>
      <c r="G14" t="s" s="4">
        <v>118</v>
      </c>
      <c r="H14" t="s" s="4">
        <v>212</v>
      </c>
      <c r="I14" t="s" s="4">
        <v>213</v>
      </c>
      <c r="J14" t="s" s="4">
        <v>7</v>
      </c>
      <c r="K14" t="s" s="4">
        <v>214</v>
      </c>
      <c r="L14" t="s" s="4">
        <v>7</v>
      </c>
      <c r="M14" t="s" s="4">
        <v>215</v>
      </c>
      <c r="N14" t="s" s="4">
        <v>7</v>
      </c>
      <c r="O14" t="s" s="4">
        <v>216</v>
      </c>
      <c r="P14" t="s" s="4">
        <v>217</v>
      </c>
      <c r="Q14" t="s" s="4">
        <v>218</v>
      </c>
      <c r="R14" t="s" s="4">
        <v>219</v>
      </c>
      <c r="S14" t="s" s="4">
        <v>103</v>
      </c>
      <c r="T14" t="s" s="4">
        <v>220</v>
      </c>
    </row>
    <row r="15" ht="45.0" customHeight="true">
      <c r="A15" t="s" s="4">
        <v>156</v>
      </c>
      <c r="B15" t="s" s="4">
        <v>238</v>
      </c>
      <c r="C15" t="s" s="4">
        <v>225</v>
      </c>
      <c r="D15" t="s" s="4">
        <v>209</v>
      </c>
      <c r="E15" t="s" s="4">
        <v>226</v>
      </c>
      <c r="F15" t="s" s="4">
        <v>118</v>
      </c>
      <c r="G15" t="s" s="4">
        <v>118</v>
      </c>
      <c r="H15" t="s" s="4">
        <v>212</v>
      </c>
      <c r="I15" t="s" s="4">
        <v>227</v>
      </c>
      <c r="J15" t="s" s="4">
        <v>228</v>
      </c>
      <c r="K15" t="s" s="4">
        <v>229</v>
      </c>
      <c r="L15" t="s" s="4">
        <v>228</v>
      </c>
      <c r="M15" t="s" s="4">
        <v>229</v>
      </c>
      <c r="N15" t="s" s="4">
        <v>228</v>
      </c>
      <c r="O15" t="s" s="4">
        <v>216</v>
      </c>
      <c r="P15" t="s" s="4">
        <v>230</v>
      </c>
      <c r="Q15" t="s" s="4">
        <v>218</v>
      </c>
      <c r="R15" t="s" s="4">
        <v>231</v>
      </c>
      <c r="S15" t="s" s="4">
        <v>103</v>
      </c>
      <c r="T15" t="s" s="4">
        <v>220</v>
      </c>
    </row>
    <row r="16" ht="45.0" customHeight="true">
      <c r="A16" t="s" s="4">
        <v>158</v>
      </c>
      <c r="B16" t="s" s="4">
        <v>239</v>
      </c>
      <c r="C16" t="s" s="4">
        <v>225</v>
      </c>
      <c r="D16" t="s" s="4">
        <v>209</v>
      </c>
      <c r="E16" t="s" s="4">
        <v>226</v>
      </c>
      <c r="F16" t="s" s="4">
        <v>118</v>
      </c>
      <c r="G16" t="s" s="4">
        <v>118</v>
      </c>
      <c r="H16" t="s" s="4">
        <v>212</v>
      </c>
      <c r="I16" t="s" s="4">
        <v>227</v>
      </c>
      <c r="J16" t="s" s="4">
        <v>228</v>
      </c>
      <c r="K16" t="s" s="4">
        <v>229</v>
      </c>
      <c r="L16" t="s" s="4">
        <v>228</v>
      </c>
      <c r="M16" t="s" s="4">
        <v>229</v>
      </c>
      <c r="N16" t="s" s="4">
        <v>228</v>
      </c>
      <c r="O16" t="s" s="4">
        <v>216</v>
      </c>
      <c r="P16" t="s" s="4">
        <v>230</v>
      </c>
      <c r="Q16" t="s" s="4">
        <v>218</v>
      </c>
      <c r="R16" t="s" s="4">
        <v>231</v>
      </c>
      <c r="S16" t="s" s="4">
        <v>103</v>
      </c>
      <c r="T16" t="s" s="4">
        <v>220</v>
      </c>
    </row>
    <row r="17" ht="45.0" customHeight="true">
      <c r="A17" t="s" s="4">
        <v>160</v>
      </c>
      <c r="B17" t="s" s="4">
        <v>240</v>
      </c>
      <c r="C17" t="s" s="4">
        <v>225</v>
      </c>
      <c r="D17" t="s" s="4">
        <v>209</v>
      </c>
      <c r="E17" t="s" s="4">
        <v>226</v>
      </c>
      <c r="F17" t="s" s="4">
        <v>118</v>
      </c>
      <c r="G17" t="s" s="4">
        <v>118</v>
      </c>
      <c r="H17" t="s" s="4">
        <v>212</v>
      </c>
      <c r="I17" t="s" s="4">
        <v>227</v>
      </c>
      <c r="J17" t="s" s="4">
        <v>228</v>
      </c>
      <c r="K17" t="s" s="4">
        <v>229</v>
      </c>
      <c r="L17" t="s" s="4">
        <v>228</v>
      </c>
      <c r="M17" t="s" s="4">
        <v>229</v>
      </c>
      <c r="N17" t="s" s="4">
        <v>228</v>
      </c>
      <c r="O17" t="s" s="4">
        <v>216</v>
      </c>
      <c r="P17" t="s" s="4">
        <v>230</v>
      </c>
      <c r="Q17" t="s" s="4">
        <v>218</v>
      </c>
      <c r="R17" t="s" s="4">
        <v>231</v>
      </c>
      <c r="S17" t="s" s="4">
        <v>103</v>
      </c>
      <c r="T17" t="s" s="4">
        <v>220</v>
      </c>
    </row>
    <row r="18" ht="45.0" customHeight="true">
      <c r="A18" t="s" s="4">
        <v>162</v>
      </c>
      <c r="B18" t="s" s="4">
        <v>241</v>
      </c>
      <c r="C18" t="s" s="4">
        <v>225</v>
      </c>
      <c r="D18" t="s" s="4">
        <v>209</v>
      </c>
      <c r="E18" t="s" s="4">
        <v>226</v>
      </c>
      <c r="F18" t="s" s="4">
        <v>118</v>
      </c>
      <c r="G18" t="s" s="4">
        <v>118</v>
      </c>
      <c r="H18" t="s" s="4">
        <v>212</v>
      </c>
      <c r="I18" t="s" s="4">
        <v>227</v>
      </c>
      <c r="J18" t="s" s="4">
        <v>228</v>
      </c>
      <c r="K18" t="s" s="4">
        <v>229</v>
      </c>
      <c r="L18" t="s" s="4">
        <v>228</v>
      </c>
      <c r="M18" t="s" s="4">
        <v>229</v>
      </c>
      <c r="N18" t="s" s="4">
        <v>228</v>
      </c>
      <c r="O18" t="s" s="4">
        <v>216</v>
      </c>
      <c r="P18" t="s" s="4">
        <v>230</v>
      </c>
      <c r="Q18" t="s" s="4">
        <v>218</v>
      </c>
      <c r="R18" t="s" s="4">
        <v>231</v>
      </c>
      <c r="S18" t="s" s="4">
        <v>103</v>
      </c>
      <c r="T18" t="s" s="4">
        <v>220</v>
      </c>
    </row>
    <row r="19" ht="45.0" customHeight="true">
      <c r="A19" t="s" s="4">
        <v>164</v>
      </c>
      <c r="B19" t="s" s="4">
        <v>242</v>
      </c>
      <c r="C19" t="s" s="4">
        <v>225</v>
      </c>
      <c r="D19" t="s" s="4">
        <v>209</v>
      </c>
      <c r="E19" t="s" s="4">
        <v>226</v>
      </c>
      <c r="F19" t="s" s="4">
        <v>118</v>
      </c>
      <c r="G19" t="s" s="4">
        <v>118</v>
      </c>
      <c r="H19" t="s" s="4">
        <v>212</v>
      </c>
      <c r="I19" t="s" s="4">
        <v>227</v>
      </c>
      <c r="J19" t="s" s="4">
        <v>228</v>
      </c>
      <c r="K19" t="s" s="4">
        <v>229</v>
      </c>
      <c r="L19" t="s" s="4">
        <v>228</v>
      </c>
      <c r="M19" t="s" s="4">
        <v>229</v>
      </c>
      <c r="N19" t="s" s="4">
        <v>228</v>
      </c>
      <c r="O19" t="s" s="4">
        <v>216</v>
      </c>
      <c r="P19" t="s" s="4">
        <v>230</v>
      </c>
      <c r="Q19" t="s" s="4">
        <v>218</v>
      </c>
      <c r="R19" t="s" s="4">
        <v>231</v>
      </c>
      <c r="S19" t="s" s="4">
        <v>103</v>
      </c>
      <c r="T19" t="s" s="4">
        <v>220</v>
      </c>
    </row>
    <row r="20" ht="45.0" customHeight="true">
      <c r="A20" t="s" s="4">
        <v>166</v>
      </c>
      <c r="B20" t="s" s="4">
        <v>243</v>
      </c>
      <c r="C20" t="s" s="4">
        <v>225</v>
      </c>
      <c r="D20" t="s" s="4">
        <v>209</v>
      </c>
      <c r="E20" t="s" s="4">
        <v>226</v>
      </c>
      <c r="F20" t="s" s="4">
        <v>118</v>
      </c>
      <c r="G20" t="s" s="4">
        <v>118</v>
      </c>
      <c r="H20" t="s" s="4">
        <v>212</v>
      </c>
      <c r="I20" t="s" s="4">
        <v>227</v>
      </c>
      <c r="J20" t="s" s="4">
        <v>228</v>
      </c>
      <c r="K20" t="s" s="4">
        <v>229</v>
      </c>
      <c r="L20" t="s" s="4">
        <v>228</v>
      </c>
      <c r="M20" t="s" s="4">
        <v>229</v>
      </c>
      <c r="N20" t="s" s="4">
        <v>228</v>
      </c>
      <c r="O20" t="s" s="4">
        <v>216</v>
      </c>
      <c r="P20" t="s" s="4">
        <v>230</v>
      </c>
      <c r="Q20" t="s" s="4">
        <v>218</v>
      </c>
      <c r="R20" t="s" s="4">
        <v>231</v>
      </c>
      <c r="S20" t="s" s="4">
        <v>103</v>
      </c>
      <c r="T20" t="s" s="4">
        <v>220</v>
      </c>
    </row>
    <row r="21" ht="45.0" customHeight="true">
      <c r="A21" t="s" s="4">
        <v>168</v>
      </c>
      <c r="B21" t="s" s="4">
        <v>244</v>
      </c>
      <c r="C21" t="s" s="4">
        <v>225</v>
      </c>
      <c r="D21" t="s" s="4">
        <v>209</v>
      </c>
      <c r="E21" t="s" s="4">
        <v>226</v>
      </c>
      <c r="F21" t="s" s="4">
        <v>118</v>
      </c>
      <c r="G21" t="s" s="4">
        <v>118</v>
      </c>
      <c r="H21" t="s" s="4">
        <v>212</v>
      </c>
      <c r="I21" t="s" s="4">
        <v>227</v>
      </c>
      <c r="J21" t="s" s="4">
        <v>228</v>
      </c>
      <c r="K21" t="s" s="4">
        <v>229</v>
      </c>
      <c r="L21" t="s" s="4">
        <v>228</v>
      </c>
      <c r="M21" t="s" s="4">
        <v>229</v>
      </c>
      <c r="N21" t="s" s="4">
        <v>228</v>
      </c>
      <c r="O21" t="s" s="4">
        <v>216</v>
      </c>
      <c r="P21" t="s" s="4">
        <v>230</v>
      </c>
      <c r="Q21" t="s" s="4">
        <v>218</v>
      </c>
      <c r="R21" t="s" s="4">
        <v>231</v>
      </c>
      <c r="S21" t="s" s="4">
        <v>103</v>
      </c>
      <c r="T21" t="s" s="4">
        <v>220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209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260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212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256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216</v>
      </c>
    </row>
    <row r="7">
      <c r="A7" t="s">
        <v>311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327</v>
      </c>
    </row>
    <row r="24">
      <c r="A24" t="s">
        <v>328</v>
      </c>
    </row>
    <row r="25">
      <c r="A25" t="s">
        <v>329</v>
      </c>
    </row>
    <row r="26">
      <c r="A26" t="s">
        <v>330</v>
      </c>
    </row>
    <row r="27">
      <c r="A27" t="s">
        <v>331</v>
      </c>
    </row>
    <row r="28">
      <c r="A28" t="s">
        <v>332</v>
      </c>
    </row>
    <row r="29">
      <c r="A29" t="s">
        <v>333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1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40.58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7.3125" customWidth="true" bestFit="true"/>
    <col min="2" max="2" width="36.261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  <c r="K2" t="s">
        <v>345</v>
      </c>
      <c r="L2" t="s">
        <v>346</v>
      </c>
      <c r="M2" t="s">
        <v>347</v>
      </c>
      <c r="N2" t="s">
        <v>348</v>
      </c>
      <c r="O2" t="s">
        <v>349</v>
      </c>
      <c r="P2" t="s">
        <v>350</v>
      </c>
      <c r="Q2" t="s">
        <v>351</v>
      </c>
    </row>
    <row r="3">
      <c r="A3" t="s" s="1">
        <v>188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192</v>
      </c>
      <c r="H3" t="s" s="1">
        <v>193</v>
      </c>
      <c r="I3" t="s" s="1">
        <v>356</v>
      </c>
      <c r="J3" t="s" s="1">
        <v>357</v>
      </c>
      <c r="K3" t="s" s="1">
        <v>358</v>
      </c>
      <c r="L3" t="s" s="1">
        <v>197</v>
      </c>
      <c r="M3" t="s" s="1">
        <v>198</v>
      </c>
      <c r="N3" t="s" s="1">
        <v>199</v>
      </c>
      <c r="O3" t="s" s="1">
        <v>200</v>
      </c>
      <c r="P3" t="s" s="1">
        <v>201</v>
      </c>
      <c r="Q3" t="s" s="1">
        <v>202</v>
      </c>
    </row>
    <row r="4" ht="45.0" customHeight="true">
      <c r="A4" t="s" s="4">
        <v>93</v>
      </c>
      <c r="B4" t="s" s="4">
        <v>359</v>
      </c>
      <c r="C4" t="s" s="4">
        <v>219</v>
      </c>
      <c r="D4" t="s" s="4">
        <v>360</v>
      </c>
      <c r="E4" t="s" s="4">
        <v>209</v>
      </c>
      <c r="F4" t="s" s="4">
        <v>210</v>
      </c>
      <c r="G4" t="s" s="4">
        <v>211</v>
      </c>
      <c r="H4" t="s" s="4">
        <v>218</v>
      </c>
      <c r="I4" t="s" s="4">
        <v>212</v>
      </c>
      <c r="J4" t="s" s="4">
        <v>361</v>
      </c>
      <c r="K4" t="s" s="4">
        <v>7</v>
      </c>
      <c r="L4" t="s" s="4">
        <v>214</v>
      </c>
      <c r="M4" t="s" s="4">
        <v>7</v>
      </c>
      <c r="N4" t="s" s="4">
        <v>215</v>
      </c>
      <c r="O4" t="s" s="4">
        <v>7</v>
      </c>
      <c r="P4" t="s" s="4">
        <v>216</v>
      </c>
      <c r="Q4" t="s" s="4">
        <v>217</v>
      </c>
    </row>
    <row r="5" ht="45.0" customHeight="true">
      <c r="A5" t="s" s="4">
        <v>110</v>
      </c>
      <c r="B5" t="s" s="4">
        <v>362</v>
      </c>
      <c r="C5" t="s" s="4">
        <v>219</v>
      </c>
      <c r="D5" t="s" s="4">
        <v>360</v>
      </c>
      <c r="E5" t="s" s="4">
        <v>209</v>
      </c>
      <c r="F5" t="s" s="4">
        <v>210</v>
      </c>
      <c r="G5" t="s" s="4">
        <v>211</v>
      </c>
      <c r="H5" t="s" s="4">
        <v>218</v>
      </c>
      <c r="I5" t="s" s="4">
        <v>212</v>
      </c>
      <c r="J5" t="s" s="4">
        <v>361</v>
      </c>
      <c r="K5" t="s" s="4">
        <v>7</v>
      </c>
      <c r="L5" t="s" s="4">
        <v>214</v>
      </c>
      <c r="M5" t="s" s="4">
        <v>7</v>
      </c>
      <c r="N5" t="s" s="4">
        <v>215</v>
      </c>
      <c r="O5" t="s" s="4">
        <v>7</v>
      </c>
      <c r="P5" t="s" s="4">
        <v>216</v>
      </c>
      <c r="Q5" t="s" s="4">
        <v>217</v>
      </c>
    </row>
    <row r="6" ht="45.0" customHeight="true">
      <c r="A6" t="s" s="4">
        <v>117</v>
      </c>
      <c r="B6" t="s" s="4">
        <v>363</v>
      </c>
      <c r="C6" t="s" s="4">
        <v>219</v>
      </c>
      <c r="D6" t="s" s="4">
        <v>360</v>
      </c>
      <c r="E6" t="s" s="4">
        <v>209</v>
      </c>
      <c r="F6" t="s" s="4">
        <v>210</v>
      </c>
      <c r="G6" t="s" s="4">
        <v>211</v>
      </c>
      <c r="H6" t="s" s="4">
        <v>218</v>
      </c>
      <c r="I6" t="s" s="4">
        <v>212</v>
      </c>
      <c r="J6" t="s" s="4">
        <v>361</v>
      </c>
      <c r="K6" t="s" s="4">
        <v>7</v>
      </c>
      <c r="L6" t="s" s="4">
        <v>214</v>
      </c>
      <c r="M6" t="s" s="4">
        <v>7</v>
      </c>
      <c r="N6" t="s" s="4">
        <v>215</v>
      </c>
      <c r="O6" t="s" s="4">
        <v>7</v>
      </c>
      <c r="P6" t="s" s="4">
        <v>216</v>
      </c>
      <c r="Q6" t="s" s="4">
        <v>217</v>
      </c>
    </row>
    <row r="7" ht="45.0" customHeight="true">
      <c r="A7" t="s" s="4">
        <v>124</v>
      </c>
      <c r="B7" t="s" s="4">
        <v>364</v>
      </c>
      <c r="C7" t="s" s="4">
        <v>219</v>
      </c>
      <c r="D7" t="s" s="4">
        <v>360</v>
      </c>
      <c r="E7" t="s" s="4">
        <v>209</v>
      </c>
      <c r="F7" t="s" s="4">
        <v>210</v>
      </c>
      <c r="G7" t="s" s="4">
        <v>211</v>
      </c>
      <c r="H7" t="s" s="4">
        <v>218</v>
      </c>
      <c r="I7" t="s" s="4">
        <v>212</v>
      </c>
      <c r="J7" t="s" s="4">
        <v>361</v>
      </c>
      <c r="K7" t="s" s="4">
        <v>7</v>
      </c>
      <c r="L7" t="s" s="4">
        <v>214</v>
      </c>
      <c r="M7" t="s" s="4">
        <v>7</v>
      </c>
      <c r="N7" t="s" s="4">
        <v>215</v>
      </c>
      <c r="O7" t="s" s="4">
        <v>7</v>
      </c>
      <c r="P7" t="s" s="4">
        <v>216</v>
      </c>
      <c r="Q7" t="s" s="4">
        <v>217</v>
      </c>
    </row>
    <row r="8" ht="45.0" customHeight="true">
      <c r="A8" t="s" s="4">
        <v>126</v>
      </c>
      <c r="B8" t="s" s="4">
        <v>365</v>
      </c>
      <c r="C8" t="s" s="4">
        <v>366</v>
      </c>
      <c r="D8" t="s" s="4">
        <v>367</v>
      </c>
      <c r="E8" t="s" s="4">
        <v>209</v>
      </c>
      <c r="F8" t="s" s="4">
        <v>368</v>
      </c>
      <c r="G8" t="s" s="4">
        <v>118</v>
      </c>
      <c r="H8" t="s" s="4">
        <v>218</v>
      </c>
      <c r="I8" t="s" s="4">
        <v>212</v>
      </c>
      <c r="J8" t="s" s="4">
        <v>227</v>
      </c>
      <c r="K8" t="s" s="4">
        <v>228</v>
      </c>
      <c r="L8" t="s" s="4">
        <v>229</v>
      </c>
      <c r="M8" t="s" s="4">
        <v>228</v>
      </c>
      <c r="N8" t="s" s="4">
        <v>229</v>
      </c>
      <c r="O8" t="s" s="4">
        <v>228</v>
      </c>
      <c r="P8" t="s" s="4">
        <v>216</v>
      </c>
      <c r="Q8" t="s" s="4">
        <v>230</v>
      </c>
    </row>
    <row r="9" ht="45.0" customHeight="true">
      <c r="A9" t="s" s="4">
        <v>131</v>
      </c>
      <c r="B9" t="s" s="4">
        <v>369</v>
      </c>
      <c r="C9" t="s" s="4">
        <v>366</v>
      </c>
      <c r="D9" t="s" s="4">
        <v>367</v>
      </c>
      <c r="E9" t="s" s="4">
        <v>209</v>
      </c>
      <c r="F9" t="s" s="4">
        <v>368</v>
      </c>
      <c r="G9" t="s" s="4">
        <v>118</v>
      </c>
      <c r="H9" t="s" s="4">
        <v>218</v>
      </c>
      <c r="I9" t="s" s="4">
        <v>212</v>
      </c>
      <c r="J9" t="s" s="4">
        <v>227</v>
      </c>
      <c r="K9" t="s" s="4">
        <v>228</v>
      </c>
      <c r="L9" t="s" s="4">
        <v>229</v>
      </c>
      <c r="M9" t="s" s="4">
        <v>228</v>
      </c>
      <c r="N9" t="s" s="4">
        <v>229</v>
      </c>
      <c r="O9" t="s" s="4">
        <v>228</v>
      </c>
      <c r="P9" t="s" s="4">
        <v>216</v>
      </c>
      <c r="Q9" t="s" s="4">
        <v>230</v>
      </c>
    </row>
    <row r="10" ht="45.0" customHeight="true">
      <c r="A10" t="s" s="4">
        <v>136</v>
      </c>
      <c r="B10" t="s" s="4">
        <v>370</v>
      </c>
      <c r="C10" t="s" s="4">
        <v>219</v>
      </c>
      <c r="D10" t="s" s="4">
        <v>360</v>
      </c>
      <c r="E10" t="s" s="4">
        <v>209</v>
      </c>
      <c r="F10" t="s" s="4">
        <v>210</v>
      </c>
      <c r="G10" t="s" s="4">
        <v>211</v>
      </c>
      <c r="H10" t="s" s="4">
        <v>218</v>
      </c>
      <c r="I10" t="s" s="4">
        <v>212</v>
      </c>
      <c r="J10" t="s" s="4">
        <v>361</v>
      </c>
      <c r="K10" t="s" s="4">
        <v>7</v>
      </c>
      <c r="L10" t="s" s="4">
        <v>214</v>
      </c>
      <c r="M10" t="s" s="4">
        <v>7</v>
      </c>
      <c r="N10" t="s" s="4">
        <v>215</v>
      </c>
      <c r="O10" t="s" s="4">
        <v>7</v>
      </c>
      <c r="P10" t="s" s="4">
        <v>216</v>
      </c>
      <c r="Q10" t="s" s="4">
        <v>217</v>
      </c>
    </row>
    <row r="11" ht="45.0" customHeight="true">
      <c r="A11" t="s" s="4">
        <v>142</v>
      </c>
      <c r="B11" t="s" s="4">
        <v>371</v>
      </c>
      <c r="C11" t="s" s="4">
        <v>219</v>
      </c>
      <c r="D11" t="s" s="4">
        <v>360</v>
      </c>
      <c r="E11" t="s" s="4">
        <v>209</v>
      </c>
      <c r="F11" t="s" s="4">
        <v>210</v>
      </c>
      <c r="G11" t="s" s="4">
        <v>211</v>
      </c>
      <c r="H11" t="s" s="4">
        <v>218</v>
      </c>
      <c r="I11" t="s" s="4">
        <v>212</v>
      </c>
      <c r="J11" t="s" s="4">
        <v>361</v>
      </c>
      <c r="K11" t="s" s="4">
        <v>7</v>
      </c>
      <c r="L11" t="s" s="4">
        <v>214</v>
      </c>
      <c r="M11" t="s" s="4">
        <v>7</v>
      </c>
      <c r="N11" t="s" s="4">
        <v>215</v>
      </c>
      <c r="O11" t="s" s="4">
        <v>7</v>
      </c>
      <c r="P11" t="s" s="4">
        <v>216</v>
      </c>
      <c r="Q11" t="s" s="4">
        <v>217</v>
      </c>
    </row>
    <row r="12" ht="45.0" customHeight="true">
      <c r="A12" t="s" s="4">
        <v>144</v>
      </c>
      <c r="B12" t="s" s="4">
        <v>372</v>
      </c>
      <c r="C12" t="s" s="4">
        <v>219</v>
      </c>
      <c r="D12" t="s" s="4">
        <v>360</v>
      </c>
      <c r="E12" t="s" s="4">
        <v>209</v>
      </c>
      <c r="F12" t="s" s="4">
        <v>210</v>
      </c>
      <c r="G12" t="s" s="4">
        <v>211</v>
      </c>
      <c r="H12" t="s" s="4">
        <v>218</v>
      </c>
      <c r="I12" t="s" s="4">
        <v>212</v>
      </c>
      <c r="J12" t="s" s="4">
        <v>361</v>
      </c>
      <c r="K12" t="s" s="4">
        <v>7</v>
      </c>
      <c r="L12" t="s" s="4">
        <v>214</v>
      </c>
      <c r="M12" t="s" s="4">
        <v>7</v>
      </c>
      <c r="N12" t="s" s="4">
        <v>215</v>
      </c>
      <c r="O12" t="s" s="4">
        <v>7</v>
      </c>
      <c r="P12" t="s" s="4">
        <v>216</v>
      </c>
      <c r="Q12" t="s" s="4">
        <v>217</v>
      </c>
    </row>
    <row r="13" ht="45.0" customHeight="true">
      <c r="A13" t="s" s="4">
        <v>149</v>
      </c>
      <c r="B13" t="s" s="4">
        <v>373</v>
      </c>
      <c r="C13" t="s" s="4">
        <v>219</v>
      </c>
      <c r="D13" t="s" s="4">
        <v>360</v>
      </c>
      <c r="E13" t="s" s="4">
        <v>209</v>
      </c>
      <c r="F13" t="s" s="4">
        <v>210</v>
      </c>
      <c r="G13" t="s" s="4">
        <v>211</v>
      </c>
      <c r="H13" t="s" s="4">
        <v>218</v>
      </c>
      <c r="I13" t="s" s="4">
        <v>212</v>
      </c>
      <c r="J13" t="s" s="4">
        <v>361</v>
      </c>
      <c r="K13" t="s" s="4">
        <v>7</v>
      </c>
      <c r="L13" t="s" s="4">
        <v>214</v>
      </c>
      <c r="M13" t="s" s="4">
        <v>7</v>
      </c>
      <c r="N13" t="s" s="4">
        <v>215</v>
      </c>
      <c r="O13" t="s" s="4">
        <v>7</v>
      </c>
      <c r="P13" t="s" s="4">
        <v>216</v>
      </c>
      <c r="Q13" t="s" s="4">
        <v>217</v>
      </c>
    </row>
    <row r="14" ht="45.0" customHeight="true">
      <c r="A14" t="s" s="4">
        <v>154</v>
      </c>
      <c r="B14" t="s" s="4">
        <v>374</v>
      </c>
      <c r="C14" t="s" s="4">
        <v>219</v>
      </c>
      <c r="D14" t="s" s="4">
        <v>360</v>
      </c>
      <c r="E14" t="s" s="4">
        <v>209</v>
      </c>
      <c r="F14" t="s" s="4">
        <v>210</v>
      </c>
      <c r="G14" t="s" s="4">
        <v>211</v>
      </c>
      <c r="H14" t="s" s="4">
        <v>218</v>
      </c>
      <c r="I14" t="s" s="4">
        <v>212</v>
      </c>
      <c r="J14" t="s" s="4">
        <v>361</v>
      </c>
      <c r="K14" t="s" s="4">
        <v>7</v>
      </c>
      <c r="L14" t="s" s="4">
        <v>214</v>
      </c>
      <c r="M14" t="s" s="4">
        <v>7</v>
      </c>
      <c r="N14" t="s" s="4">
        <v>215</v>
      </c>
      <c r="O14" t="s" s="4">
        <v>7</v>
      </c>
      <c r="P14" t="s" s="4">
        <v>216</v>
      </c>
      <c r="Q14" t="s" s="4">
        <v>217</v>
      </c>
    </row>
    <row r="15" ht="45.0" customHeight="true">
      <c r="A15" t="s" s="4">
        <v>156</v>
      </c>
      <c r="B15" t="s" s="4">
        <v>375</v>
      </c>
      <c r="C15" t="s" s="4">
        <v>366</v>
      </c>
      <c r="D15" t="s" s="4">
        <v>367</v>
      </c>
      <c r="E15" t="s" s="4">
        <v>209</v>
      </c>
      <c r="F15" t="s" s="4">
        <v>368</v>
      </c>
      <c r="G15" t="s" s="4">
        <v>118</v>
      </c>
      <c r="H15" t="s" s="4">
        <v>218</v>
      </c>
      <c r="I15" t="s" s="4">
        <v>212</v>
      </c>
      <c r="J15" t="s" s="4">
        <v>227</v>
      </c>
      <c r="K15" t="s" s="4">
        <v>228</v>
      </c>
      <c r="L15" t="s" s="4">
        <v>229</v>
      </c>
      <c r="M15" t="s" s="4">
        <v>228</v>
      </c>
      <c r="N15" t="s" s="4">
        <v>229</v>
      </c>
      <c r="O15" t="s" s="4">
        <v>228</v>
      </c>
      <c r="P15" t="s" s="4">
        <v>216</v>
      </c>
      <c r="Q15" t="s" s="4">
        <v>230</v>
      </c>
    </row>
    <row r="16" ht="45.0" customHeight="true">
      <c r="A16" t="s" s="4">
        <v>158</v>
      </c>
      <c r="B16" t="s" s="4">
        <v>376</v>
      </c>
      <c r="C16" t="s" s="4">
        <v>366</v>
      </c>
      <c r="D16" t="s" s="4">
        <v>367</v>
      </c>
      <c r="E16" t="s" s="4">
        <v>209</v>
      </c>
      <c r="F16" t="s" s="4">
        <v>368</v>
      </c>
      <c r="G16" t="s" s="4">
        <v>118</v>
      </c>
      <c r="H16" t="s" s="4">
        <v>218</v>
      </c>
      <c r="I16" t="s" s="4">
        <v>212</v>
      </c>
      <c r="J16" t="s" s="4">
        <v>227</v>
      </c>
      <c r="K16" t="s" s="4">
        <v>228</v>
      </c>
      <c r="L16" t="s" s="4">
        <v>229</v>
      </c>
      <c r="M16" t="s" s="4">
        <v>228</v>
      </c>
      <c r="N16" t="s" s="4">
        <v>229</v>
      </c>
      <c r="O16" t="s" s="4">
        <v>228</v>
      </c>
      <c r="P16" t="s" s="4">
        <v>216</v>
      </c>
      <c r="Q16" t="s" s="4">
        <v>230</v>
      </c>
    </row>
    <row r="17" ht="45.0" customHeight="true">
      <c r="A17" t="s" s="4">
        <v>160</v>
      </c>
      <c r="B17" t="s" s="4">
        <v>377</v>
      </c>
      <c r="C17" t="s" s="4">
        <v>366</v>
      </c>
      <c r="D17" t="s" s="4">
        <v>367</v>
      </c>
      <c r="E17" t="s" s="4">
        <v>209</v>
      </c>
      <c r="F17" t="s" s="4">
        <v>368</v>
      </c>
      <c r="G17" t="s" s="4">
        <v>118</v>
      </c>
      <c r="H17" t="s" s="4">
        <v>218</v>
      </c>
      <c r="I17" t="s" s="4">
        <v>212</v>
      </c>
      <c r="J17" t="s" s="4">
        <v>227</v>
      </c>
      <c r="K17" t="s" s="4">
        <v>228</v>
      </c>
      <c r="L17" t="s" s="4">
        <v>229</v>
      </c>
      <c r="M17" t="s" s="4">
        <v>228</v>
      </c>
      <c r="N17" t="s" s="4">
        <v>229</v>
      </c>
      <c r="O17" t="s" s="4">
        <v>228</v>
      </c>
      <c r="P17" t="s" s="4">
        <v>216</v>
      </c>
      <c r="Q17" t="s" s="4">
        <v>230</v>
      </c>
    </row>
    <row r="18" ht="45.0" customHeight="true">
      <c r="A18" t="s" s="4">
        <v>162</v>
      </c>
      <c r="B18" t="s" s="4">
        <v>378</v>
      </c>
      <c r="C18" t="s" s="4">
        <v>366</v>
      </c>
      <c r="D18" t="s" s="4">
        <v>367</v>
      </c>
      <c r="E18" t="s" s="4">
        <v>209</v>
      </c>
      <c r="F18" t="s" s="4">
        <v>368</v>
      </c>
      <c r="G18" t="s" s="4">
        <v>118</v>
      </c>
      <c r="H18" t="s" s="4">
        <v>218</v>
      </c>
      <c r="I18" t="s" s="4">
        <v>212</v>
      </c>
      <c r="J18" t="s" s="4">
        <v>227</v>
      </c>
      <c r="K18" t="s" s="4">
        <v>228</v>
      </c>
      <c r="L18" t="s" s="4">
        <v>229</v>
      </c>
      <c r="M18" t="s" s="4">
        <v>228</v>
      </c>
      <c r="N18" t="s" s="4">
        <v>229</v>
      </c>
      <c r="O18" t="s" s="4">
        <v>228</v>
      </c>
      <c r="P18" t="s" s="4">
        <v>216</v>
      </c>
      <c r="Q18" t="s" s="4">
        <v>230</v>
      </c>
    </row>
    <row r="19" ht="45.0" customHeight="true">
      <c r="A19" t="s" s="4">
        <v>164</v>
      </c>
      <c r="B19" t="s" s="4">
        <v>379</v>
      </c>
      <c r="C19" t="s" s="4">
        <v>366</v>
      </c>
      <c r="D19" t="s" s="4">
        <v>367</v>
      </c>
      <c r="E19" t="s" s="4">
        <v>209</v>
      </c>
      <c r="F19" t="s" s="4">
        <v>368</v>
      </c>
      <c r="G19" t="s" s="4">
        <v>118</v>
      </c>
      <c r="H19" t="s" s="4">
        <v>218</v>
      </c>
      <c r="I19" t="s" s="4">
        <v>212</v>
      </c>
      <c r="J19" t="s" s="4">
        <v>227</v>
      </c>
      <c r="K19" t="s" s="4">
        <v>228</v>
      </c>
      <c r="L19" t="s" s="4">
        <v>229</v>
      </c>
      <c r="M19" t="s" s="4">
        <v>228</v>
      </c>
      <c r="N19" t="s" s="4">
        <v>229</v>
      </c>
      <c r="O19" t="s" s="4">
        <v>228</v>
      </c>
      <c r="P19" t="s" s="4">
        <v>216</v>
      </c>
      <c r="Q19" t="s" s="4">
        <v>230</v>
      </c>
    </row>
    <row r="20" ht="45.0" customHeight="true">
      <c r="A20" t="s" s="4">
        <v>166</v>
      </c>
      <c r="B20" t="s" s="4">
        <v>380</v>
      </c>
      <c r="C20" t="s" s="4">
        <v>366</v>
      </c>
      <c r="D20" t="s" s="4">
        <v>367</v>
      </c>
      <c r="E20" t="s" s="4">
        <v>209</v>
      </c>
      <c r="F20" t="s" s="4">
        <v>368</v>
      </c>
      <c r="G20" t="s" s="4">
        <v>118</v>
      </c>
      <c r="H20" t="s" s="4">
        <v>218</v>
      </c>
      <c r="I20" t="s" s="4">
        <v>212</v>
      </c>
      <c r="J20" t="s" s="4">
        <v>227</v>
      </c>
      <c r="K20" t="s" s="4">
        <v>228</v>
      </c>
      <c r="L20" t="s" s="4">
        <v>229</v>
      </c>
      <c r="M20" t="s" s="4">
        <v>228</v>
      </c>
      <c r="N20" t="s" s="4">
        <v>229</v>
      </c>
      <c r="O20" t="s" s="4">
        <v>228</v>
      </c>
      <c r="P20" t="s" s="4">
        <v>216</v>
      </c>
      <c r="Q20" t="s" s="4">
        <v>230</v>
      </c>
    </row>
    <row r="21" ht="45.0" customHeight="true">
      <c r="A21" t="s" s="4">
        <v>168</v>
      </c>
      <c r="B21" t="s" s="4">
        <v>381</v>
      </c>
      <c r="C21" t="s" s="4">
        <v>366</v>
      </c>
      <c r="D21" t="s" s="4">
        <v>367</v>
      </c>
      <c r="E21" t="s" s="4">
        <v>209</v>
      </c>
      <c r="F21" t="s" s="4">
        <v>368</v>
      </c>
      <c r="G21" t="s" s="4">
        <v>118</v>
      </c>
      <c r="H21" t="s" s="4">
        <v>218</v>
      </c>
      <c r="I21" t="s" s="4">
        <v>212</v>
      </c>
      <c r="J21" t="s" s="4">
        <v>227</v>
      </c>
      <c r="K21" t="s" s="4">
        <v>228</v>
      </c>
      <c r="L21" t="s" s="4">
        <v>229</v>
      </c>
      <c r="M21" t="s" s="4">
        <v>228</v>
      </c>
      <c r="N21" t="s" s="4">
        <v>229</v>
      </c>
      <c r="O21" t="s" s="4">
        <v>228</v>
      </c>
      <c r="P21" t="s" s="4">
        <v>216</v>
      </c>
      <c r="Q21" t="s" s="4">
        <v>230</v>
      </c>
    </row>
  </sheetData>
  <dataValidations count="3">
    <dataValidation type="list" sqref="E4:E201" allowBlank="true" errorStyle="stop" showErrorMessage="true">
      <formula1>Hidden_1_Tabla_5659244</formula1>
    </dataValidation>
    <dataValidation type="list" sqref="I4:I201" allowBlank="true" errorStyle="stop" showErrorMessage="true">
      <formula1>Hidden_2_Tabla_5659248</formula1>
    </dataValidation>
    <dataValidation type="list" sqref="P4:P201" allowBlank="true" errorStyle="stop" showErrorMessage="true">
      <formula1>Hidden_3_Tabla_56592415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255</v>
      </c>
    </row>
    <row r="4">
      <c r="A4" t="s">
        <v>246</v>
      </c>
    </row>
    <row r="5">
      <c r="A5" t="s">
        <v>249</v>
      </c>
    </row>
    <row r="6">
      <c r="A6" t="s">
        <v>247</v>
      </c>
    </row>
    <row r="7">
      <c r="A7" t="s">
        <v>209</v>
      </c>
    </row>
    <row r="8">
      <c r="A8" t="s">
        <v>245</v>
      </c>
    </row>
    <row r="9">
      <c r="A9" t="s">
        <v>250</v>
      </c>
    </row>
    <row r="10">
      <c r="A10" t="s">
        <v>252</v>
      </c>
    </row>
    <row r="11">
      <c r="A11" t="s">
        <v>267</v>
      </c>
    </row>
    <row r="12">
      <c r="A12" t="s">
        <v>254</v>
      </c>
    </row>
    <row r="13">
      <c r="A13" t="s">
        <v>382</v>
      </c>
    </row>
    <row r="14">
      <c r="A14" t="s">
        <v>288</v>
      </c>
    </row>
    <row r="15">
      <c r="A15" t="s">
        <v>264</v>
      </c>
    </row>
    <row r="16">
      <c r="A16" t="s">
        <v>259</v>
      </c>
    </row>
    <row r="17">
      <c r="A17" t="s">
        <v>266</v>
      </c>
    </row>
    <row r="18">
      <c r="A18" t="s">
        <v>265</v>
      </c>
    </row>
    <row r="19">
      <c r="A19" t="s">
        <v>251</v>
      </c>
    </row>
    <row r="20">
      <c r="A20" t="s">
        <v>261</v>
      </c>
    </row>
    <row r="21">
      <c r="A21" t="s">
        <v>260</v>
      </c>
    </row>
    <row r="22">
      <c r="A22" t="s">
        <v>248</v>
      </c>
    </row>
    <row r="23">
      <c r="A23" t="s">
        <v>383</v>
      </c>
    </row>
    <row r="24">
      <c r="A24" t="s">
        <v>257</v>
      </c>
    </row>
    <row r="25">
      <c r="A25" t="s">
        <v>258</v>
      </c>
    </row>
    <row r="26">
      <c r="A26" t="s">
        <v>253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260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212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256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2022-06-10T19:50:01Z</dcterms:created>
  <dc:creator>Apache POI</dc:creator>
</cp:coreProperties>
</file>