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<sst xmlns="http://schemas.openxmlformats.org/spreadsheetml/2006/main" count="3048" uniqueCount="733">
  <si>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</si>
  <si>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</si>
  <si>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</si>
  <si>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</si>
  <si>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</si>
  <si>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</si>
  <si>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</si>
  <si>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</si>
  <si>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</si>
  <si>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</si>
  <si>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</si>
  <si>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</si>
  <si>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</si>
  <si>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</si>
  <si>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</si>
  <si>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</si>
  <si>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</si>
  <si>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</si>
  <si>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</si>
  <si>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</si>
  <si>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</si>
  <si>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</si>
  <si>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</si>
  <si>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</si>
  <si>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</si>
  <si>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</si>
  <si>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</si>
  <si>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</si>
  <si>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</si>
  <si>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</si>
  <si>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</si>
  <si>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</si>
  <si>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</si>
  <si>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</si>
  <si>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</si>
  <si>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</si>
  <si>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</si>
  <si>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</si>
  <si>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</si>
  <si>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</si>
  <si>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</si>
  <si>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</si>
  <si>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</si>
  <si>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</si>
  <si>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</si>
  <si>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</si>
  <si>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</si>
  <si>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</si>
  <si>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</si>
  <si>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</si>
  <si>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</si>
  <si>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</si>
  <si>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</si>
  <si>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</si>
  <si>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</si>
  <si>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</si>
  <si>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</si>
  <si>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</si>
  <si>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</si>
  <si>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</si>
  <si>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</si>
  <si>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</si>
  <si>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</si>
  <si>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</si>
  <si>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</si>
  <si>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</si>
  <si>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</si>
  <si>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</si>
  <si>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</si>
  <si>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</si>
  <si>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</si>
  <si>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</si>
  <si>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</si>
  <si>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EC6EFE2A2B3D3F6C</t>
  </si>
  <si>
    <t>2022</t>
  </si>
  <si>
    <t>01/01/2022</t>
  </si>
  <si>
    <t>31/03/2022</t>
  </si>
  <si>
    <t>H0002</t>
  </si>
  <si>
    <t>AUXILIAR ADMINISTRATIVOS</t>
  </si>
  <si>
    <t>SCARLETT YESSENIA</t>
  </si>
  <si>
    <t>REYES</t>
  </si>
  <si>
    <t>MURGUIA</t>
  </si>
  <si>
    <t>COORDINACIÒN DE RECURSOS FINANCIEROS</t>
  </si>
  <si>
    <t>01/01/2015</t>
  </si>
  <si>
    <t>Calle</t>
  </si>
  <si>
    <t>Antonio Álvarez Rico</t>
  </si>
  <si>
    <t/>
  </si>
  <si>
    <t>Colonia</t>
  </si>
  <si>
    <t>Emiliano Zapata</t>
  </si>
  <si>
    <t>La Paz</t>
  </si>
  <si>
    <t>3</t>
  </si>
  <si>
    <t>Baja California Sur</t>
  </si>
  <si>
    <t>23070</t>
  </si>
  <si>
    <t>612-125-7599</t>
  </si>
  <si>
    <t>114</t>
  </si>
  <si>
    <t>scarlett_reyes@bcs.conalep.edu.mx</t>
  </si>
  <si>
    <t>Subdirección de Planeación</t>
  </si>
  <si>
    <t>10/05/2022</t>
  </si>
  <si>
    <t>048D9D04D84A15A5</t>
  </si>
  <si>
    <t>A03202</t>
  </si>
  <si>
    <t>SECRETARIA "C"</t>
  </si>
  <si>
    <t>JESSICA GUADALUPE</t>
  </si>
  <si>
    <t>CASTRO</t>
  </si>
  <si>
    <t>GONZALEZ</t>
  </si>
  <si>
    <t>PROMOCIÓN,VINC., CAPACITACIÓN</t>
  </si>
  <si>
    <t>16/05/2011</t>
  </si>
  <si>
    <t>Valerio González Canseco</t>
  </si>
  <si>
    <t>Primero de mayo</t>
  </si>
  <si>
    <t>8</t>
  </si>
  <si>
    <t>San José del Cabo</t>
  </si>
  <si>
    <t>Los Cabos</t>
  </si>
  <si>
    <t>23400</t>
  </si>
  <si>
    <t>624-142-26-12</t>
  </si>
  <si>
    <t>108</t>
  </si>
  <si>
    <t>jessica guadalupe_castro@bcs.conalep.edu.mx</t>
  </si>
  <si>
    <t>5F349B35127884D6</t>
  </si>
  <si>
    <t>GUADALUPE</t>
  </si>
  <si>
    <t>GÜEREÑA</t>
  </si>
  <si>
    <t>SERVICIOS ESCOLARES</t>
  </si>
  <si>
    <t>01/07/2005</t>
  </si>
  <si>
    <t>105</t>
  </si>
  <si>
    <t>guadalupe_castro@bcs.conalep.edu.mx</t>
  </si>
  <si>
    <t>118200F6B99EDB85</t>
  </si>
  <si>
    <t>A01801</t>
  </si>
  <si>
    <t>ADMINISTRATIVO TÉCNICO ESPECIALISTA</t>
  </si>
  <si>
    <t>SANTA TERESITA</t>
  </si>
  <si>
    <t>DOMINGUEZ</t>
  </si>
  <si>
    <t>MANZANO</t>
  </si>
  <si>
    <t>FORMACIÓN TÉCNICA</t>
  </si>
  <si>
    <t>16/06/1998</t>
  </si>
  <si>
    <t>624-142-03-85</t>
  </si>
  <si>
    <t>107</t>
  </si>
  <si>
    <t>santa teresita_dominguez@bcs.conalep.edu.mx</t>
  </si>
  <si>
    <t>329C2CD65D451D19</t>
  </si>
  <si>
    <t>CF33206</t>
  </si>
  <si>
    <t>JEFE DE PROYECTO</t>
  </si>
  <si>
    <t>GERARDO</t>
  </si>
  <si>
    <t>FRANCO</t>
  </si>
  <si>
    <t>RIVERA</t>
  </si>
  <si>
    <t>16/08/2012</t>
  </si>
  <si>
    <t>gerardo_franco@bcs.conalep.edu.mx</t>
  </si>
  <si>
    <t>D312BB5614DC23EA</t>
  </si>
  <si>
    <t>CF33204</t>
  </si>
  <si>
    <t>SUBJEFE TÉCNICO ESPECIALISTA</t>
  </si>
  <si>
    <t>MARIA DE LOS ANGELES</t>
  </si>
  <si>
    <t>JIMENEZ</t>
  </si>
  <si>
    <t>CRUZ</t>
  </si>
  <si>
    <t>CONTROL ESCOLAR</t>
  </si>
  <si>
    <t>16/03/2003</t>
  </si>
  <si>
    <t>104</t>
  </si>
  <si>
    <t>maria de los angeles_jimenez@bcs.conalep.edu.mx</t>
  </si>
  <si>
    <t>03EECC2021456A61</t>
  </si>
  <si>
    <t>ERIKA IRASEMA</t>
  </si>
  <si>
    <t>PRECIADO</t>
  </si>
  <si>
    <t>LUCERO</t>
  </si>
  <si>
    <t>SUBDIRECCIÒN DE FORMACIÒN TÈCNICA Y CAPACITACIÒN</t>
  </si>
  <si>
    <t>15/01/2012</t>
  </si>
  <si>
    <t>erika_preciado@bcs.conalep.edu.mx</t>
  </si>
  <si>
    <t>AB0A87A055E78F33</t>
  </si>
  <si>
    <t>H0004</t>
  </si>
  <si>
    <t>CHOFER</t>
  </si>
  <si>
    <t>MIGUEL ANGEL</t>
  </si>
  <si>
    <t>ROSAS</t>
  </si>
  <si>
    <t>CAÑEDO</t>
  </si>
  <si>
    <t>05/04/2012</t>
  </si>
  <si>
    <t>115</t>
  </si>
  <si>
    <t>miguel_rosas@bcs.conalep.edu.mx</t>
  </si>
  <si>
    <t>75B82B59F9EED54E</t>
  </si>
  <si>
    <t>EDITH ROSARIO</t>
  </si>
  <si>
    <t>MONTAÑO</t>
  </si>
  <si>
    <t>VILLA</t>
  </si>
  <si>
    <t>COORDINADOR DE RECURSOS FINANCIEROS</t>
  </si>
  <si>
    <t>07/09/2017</t>
  </si>
  <si>
    <t>edith_montano@bcs.conalep.edu.mx</t>
  </si>
  <si>
    <t>5964109C010A3931</t>
  </si>
  <si>
    <t>HDE003</t>
  </si>
  <si>
    <t>DIRECTORA ESTATAL</t>
  </si>
  <si>
    <t>MILDRED EUNISSE</t>
  </si>
  <si>
    <t>OROZCO</t>
  </si>
  <si>
    <t>DIRECCIÓN ESTATAL</t>
  </si>
  <si>
    <t>10/09/2021</t>
  </si>
  <si>
    <t>101,102,103</t>
  </si>
  <si>
    <t>mildred_orozco_bcs@bcs.conalep.edu.mx</t>
  </si>
  <si>
    <t>F8F0ED16781DD3AD</t>
  </si>
  <si>
    <t>CF18203</t>
  </si>
  <si>
    <t>SUPERVISOR DE MANTENIMIENTO</t>
  </si>
  <si>
    <t>GONZALO</t>
  </si>
  <si>
    <t>VILLALPANDO</t>
  </si>
  <si>
    <t>ADMINISTRACIÓN</t>
  </si>
  <si>
    <t>gonzalo_lucero@bcs.conalep.edu.mx</t>
  </si>
  <si>
    <t>F131B669C9F57CD5</t>
  </si>
  <si>
    <t>ERICK EZEQUIEL</t>
  </si>
  <si>
    <t>MARRON</t>
  </si>
  <si>
    <t>HIGUERA</t>
  </si>
  <si>
    <t>erick ezequiel_marron@bcs.conalep.edu.mx</t>
  </si>
  <si>
    <t>2ED3B0B3482463E4</t>
  </si>
  <si>
    <t>MARIA DEL ROSARIO</t>
  </si>
  <si>
    <t>OJEDA</t>
  </si>
  <si>
    <t>maria del rosario_ojeda@bcs.conalep.edu.mx</t>
  </si>
  <si>
    <t>73CA638B7BFB791D</t>
  </si>
  <si>
    <t>S01201</t>
  </si>
  <si>
    <t>ASISTENTE DE SERVICIOS BÁSICOS</t>
  </si>
  <si>
    <t>FRANCISCO</t>
  </si>
  <si>
    <t>MENCHACA</t>
  </si>
  <si>
    <t>01/06/2009</t>
  </si>
  <si>
    <t>francisco_orozco@bcs.conalep.edu.mx</t>
  </si>
  <si>
    <t>7A8B788A6017D945</t>
  </si>
  <si>
    <t>FABIOLA</t>
  </si>
  <si>
    <t>PINO</t>
  </si>
  <si>
    <t>CESEÑA</t>
  </si>
  <si>
    <t>16/08/2004</t>
  </si>
  <si>
    <t>fabiola_pino@bcs.conalep.edu.mx</t>
  </si>
  <si>
    <t>947664669242F2EB</t>
  </si>
  <si>
    <t>EDGAR EZEQUIEL</t>
  </si>
  <si>
    <t>16/08/2020</t>
  </si>
  <si>
    <t>edgar ezequiel_marron@bcs.conalep.edu.mx</t>
  </si>
  <si>
    <t>E186358AD1D7BAD7</t>
  </si>
  <si>
    <t>AUXILIAR ADMINISTRATIVO</t>
  </si>
  <si>
    <t>FABIAN ALFREDO</t>
  </si>
  <si>
    <t>ALUCANO</t>
  </si>
  <si>
    <t>MIRANDA</t>
  </si>
  <si>
    <t>16/02/2018</t>
  </si>
  <si>
    <t>fabian alfredo_alucano@bcs.conalep.edu.mx</t>
  </si>
  <si>
    <t>F5B558AC14CFF922</t>
  </si>
  <si>
    <t>DOLORES PATRICIA</t>
  </si>
  <si>
    <t>CASTILLO</t>
  </si>
  <si>
    <t>GARCIA</t>
  </si>
  <si>
    <t>15/06/2011</t>
  </si>
  <si>
    <t>dolores patricia_castillo@bcs.conalep.edu.mx</t>
  </si>
  <si>
    <t>0238F58304F8392A</t>
  </si>
  <si>
    <t>H0005</t>
  </si>
  <si>
    <t>VIGILANTE</t>
  </si>
  <si>
    <t>JOSE ANTONIO</t>
  </si>
  <si>
    <t>NUÑEZ</t>
  </si>
  <si>
    <t>jose antonio_castillo@bcs.conalep.edu.mx</t>
  </si>
  <si>
    <t>0811D7D3ECFA9242</t>
  </si>
  <si>
    <t>LUIS EDUARDO</t>
  </si>
  <si>
    <t>HERNANDEZ</t>
  </si>
  <si>
    <t>ALCANTAR</t>
  </si>
  <si>
    <t>01/07/2014</t>
  </si>
  <si>
    <t>luis eduardo_hernandez@bcs.conalep.edu.mx</t>
  </si>
  <si>
    <t>57ADE8932AD633B6</t>
  </si>
  <si>
    <t>HUMBERTO</t>
  </si>
  <si>
    <t>humberto_orozco@bcs.conalep.edu.mx</t>
  </si>
  <si>
    <t>6294902D71F567CF</t>
  </si>
  <si>
    <t>H0007</t>
  </si>
  <si>
    <t>ENCARGADO DE FORMACIÓN TÉCNICA</t>
  </si>
  <si>
    <t>ARTURO IVAN</t>
  </si>
  <si>
    <t>PEREZ</t>
  </si>
  <si>
    <t>BOLEAGA</t>
  </si>
  <si>
    <t>01/09/2021</t>
  </si>
  <si>
    <t>arturo ivan_perez@bcs.conalep.edu.mx</t>
  </si>
  <si>
    <t>E891233A0AB6CE69</t>
  </si>
  <si>
    <t>MARIA GUADALUPE</t>
  </si>
  <si>
    <t>NARCISO</t>
  </si>
  <si>
    <t>GATICA</t>
  </si>
  <si>
    <t>01/11/2018</t>
  </si>
  <si>
    <t>maria guadalupe_narciso@bcs.conalep.edu.mx</t>
  </si>
  <si>
    <t>48641A11E9BA68F4</t>
  </si>
  <si>
    <t>CF19201</t>
  </si>
  <si>
    <t>TUTOR ESCOLAR</t>
  </si>
  <si>
    <t>ADALBERTO</t>
  </si>
  <si>
    <t>PADILLA</t>
  </si>
  <si>
    <t>GONZÁLEZ RUBIO</t>
  </si>
  <si>
    <t>JEFATURA DE PROYECTO DE FORMACIÒN TÈCNICA</t>
  </si>
  <si>
    <t>612-122-5929</t>
  </si>
  <si>
    <t>adalberto_padilla@bcs.conalep.edu.mx</t>
  </si>
  <si>
    <t>DD2169EDEC555B55</t>
  </si>
  <si>
    <t>ADELA GUADALUPE</t>
  </si>
  <si>
    <t>PIÑUELAS</t>
  </si>
  <si>
    <t>GARCÍA</t>
  </si>
  <si>
    <t>EXTENSIÓN EDUCATIVA</t>
  </si>
  <si>
    <t>16/05/2009</t>
  </si>
  <si>
    <t>adela_piñuelas@bcs.conalep.edu.mx</t>
  </si>
  <si>
    <t>CDD0A55BD5CE8BB9</t>
  </si>
  <si>
    <t>S01202</t>
  </si>
  <si>
    <t>AUXILIAR DE SERVICIOS GENERALES</t>
  </si>
  <si>
    <t>CARLOS OMAR</t>
  </si>
  <si>
    <t>NIETO</t>
  </si>
  <si>
    <t>JEFATURA DE PROYECTO DE LABORATORIOS Y TALLERES</t>
  </si>
  <si>
    <t>01/08/2011</t>
  </si>
  <si>
    <t>carlos_omar_castro@bcs.conalep.edu.mx</t>
  </si>
  <si>
    <t>CE416A5F2875758E</t>
  </si>
  <si>
    <t>CARLOS SABAS</t>
  </si>
  <si>
    <t>NÚÑEZ</t>
  </si>
  <si>
    <t>01/11/2001</t>
  </si>
  <si>
    <t>103</t>
  </si>
  <si>
    <t>carlos_castro@bcs.conalep.edu.mx</t>
  </si>
  <si>
    <t>954914D45F394531</t>
  </si>
  <si>
    <t>CATALINA YADIRA</t>
  </si>
  <si>
    <t>MONDRAGÓN</t>
  </si>
  <si>
    <t>16/03/2007</t>
  </si>
  <si>
    <t>yadira_mondragon@bcs.conalep.edu.mx</t>
  </si>
  <si>
    <t>AFC31F19BDF50B25</t>
  </si>
  <si>
    <t>DIONICIA ELIZABETH</t>
  </si>
  <si>
    <t>MEZA</t>
  </si>
  <si>
    <t>SÁNCHEZ</t>
  </si>
  <si>
    <t>01/07/2021</t>
  </si>
  <si>
    <t>elizabeth_meza@bcs.conalep.edu.mx</t>
  </si>
  <si>
    <t>6D3D3056DB692249</t>
  </si>
  <si>
    <t>FERNANDO</t>
  </si>
  <si>
    <t>RENDÓN</t>
  </si>
  <si>
    <t>GONZÁLEZ</t>
  </si>
  <si>
    <t>fernando_rendon@bcs.conalep.edu.mx</t>
  </si>
  <si>
    <t>2DFAA57E711B649F</t>
  </si>
  <si>
    <t>BLANCA FLOR</t>
  </si>
  <si>
    <t>SECRETARÌA DIRECCIÒN</t>
  </si>
  <si>
    <t>01/11/2021</t>
  </si>
  <si>
    <t>blanca_hernandez@bcs.conalep.edu.mx</t>
  </si>
  <si>
    <t>4DD782A31D4CB580</t>
  </si>
  <si>
    <t>CF18201</t>
  </si>
  <si>
    <t>AUXILIAR DE SEGURIDAD</t>
  </si>
  <si>
    <t>ULISES VALENTIN</t>
  </si>
  <si>
    <t>MARTINEZ</t>
  </si>
  <si>
    <t>LOPEZ</t>
  </si>
  <si>
    <t>01/03/2022</t>
  </si>
  <si>
    <t>Boulevard</t>
  </si>
  <si>
    <t>Luis Donaldo Colosio</t>
  </si>
  <si>
    <t>875</t>
  </si>
  <si>
    <t>Las Arboledas</t>
  </si>
  <si>
    <t>23099</t>
  </si>
  <si>
    <t>6121224300</t>
  </si>
  <si>
    <t>C152D2488DF7FB57</t>
  </si>
  <si>
    <t>CF33203</t>
  </si>
  <si>
    <t>TÉCNICO FINANCIERO</t>
  </si>
  <si>
    <t>AMADOR</t>
  </si>
  <si>
    <t>JEFATURA DE PROYECTO DE SERVICIOS ADMINISTRATIVOS</t>
  </si>
  <si>
    <t>16/06/1992</t>
  </si>
  <si>
    <t>110</t>
  </si>
  <si>
    <t>guadalupé_rivera@bcs.conalep.edu.mx</t>
  </si>
  <si>
    <t>327560E5311310F7</t>
  </si>
  <si>
    <t>IGNACIA</t>
  </si>
  <si>
    <t>RAFAEL</t>
  </si>
  <si>
    <t>GUERRA</t>
  </si>
  <si>
    <t>01/05/1996</t>
  </si>
  <si>
    <t>ignacia_rafael@bcs.conalep.edu.mx</t>
  </si>
  <si>
    <t>C437D80275AC032A</t>
  </si>
  <si>
    <t>IGNACIO</t>
  </si>
  <si>
    <t>CAMACHO</t>
  </si>
  <si>
    <t>94FB66CD1C5A53E1</t>
  </si>
  <si>
    <t>IRMA INÉS</t>
  </si>
  <si>
    <t>SALGADO</t>
  </si>
  <si>
    <t>01/09/2018</t>
  </si>
  <si>
    <t>612-125-75-99</t>
  </si>
  <si>
    <t>irma_gonzalez@bcsconalep.edu.mx</t>
  </si>
  <si>
    <t>D1D88AA025BE448C</t>
  </si>
  <si>
    <t>JACOB ABEL</t>
  </si>
  <si>
    <t>OSORIO</t>
  </si>
  <si>
    <t>LEÓN</t>
  </si>
  <si>
    <t>16/07/1992</t>
  </si>
  <si>
    <t>jacob_osorio@bcs.conalep.edu.mx</t>
  </si>
  <si>
    <t>3F5F67D2F06225EC</t>
  </si>
  <si>
    <t>CF02103</t>
  </si>
  <si>
    <t>DIRECTOR DE PLANTEL "B" Y "C"</t>
  </si>
  <si>
    <t>SHEYLA BERENICE</t>
  </si>
  <si>
    <t>PEÑA</t>
  </si>
  <si>
    <t>URIAS</t>
  </si>
  <si>
    <t>DIRECCIÓN</t>
  </si>
  <si>
    <t>01/02/2022</t>
  </si>
  <si>
    <t>sheyla_pena_lpz@bcs.conalep.edu.mx</t>
  </si>
  <si>
    <t>5B6D2B1A7FF3CB82</t>
  </si>
  <si>
    <t>SERGIO ARMANDO</t>
  </si>
  <si>
    <t>ANGULO</t>
  </si>
  <si>
    <t>GAXIOLA</t>
  </si>
  <si>
    <t>7070D201AA8E9449</t>
  </si>
  <si>
    <t>MARÍA TERESA</t>
  </si>
  <si>
    <t>LOGAN</t>
  </si>
  <si>
    <t>JEFATURA DE PROYECTO DE SERVICIOS ESCOLARES</t>
  </si>
  <si>
    <t>16/09/2010</t>
  </si>
  <si>
    <t>106</t>
  </si>
  <si>
    <t>maria_logan@bcs.conalep.edu.mx</t>
  </si>
  <si>
    <t>4C89DD1BD4F19BDA</t>
  </si>
  <si>
    <t>CF34201</t>
  </si>
  <si>
    <t>TÈCNICO BIBLIOTECARIO</t>
  </si>
  <si>
    <t>MARIBEL GUADALUPE</t>
  </si>
  <si>
    <t>01/03/1989</t>
  </si>
  <si>
    <t>111</t>
  </si>
  <si>
    <t>maribel_castro@bcs.conalep.edu.mx</t>
  </si>
  <si>
    <t>84B55485D6A88A15</t>
  </si>
  <si>
    <t>MARTÍN GUILLERMO</t>
  </si>
  <si>
    <t>MOSQUIERA</t>
  </si>
  <si>
    <t>16/02/2012</t>
  </si>
  <si>
    <t>martin_mosqueira@bcs.conalep.edu.mx</t>
  </si>
  <si>
    <t>E85D28D229FB39DE</t>
  </si>
  <si>
    <t>JAIME ADRIÁN</t>
  </si>
  <si>
    <t>HERNÁNDEZ</t>
  </si>
  <si>
    <t>VÁZQUEZ</t>
  </si>
  <si>
    <t>16/11/2011</t>
  </si>
  <si>
    <t>jaime_hernandez@bcs.conalep.edu.mx</t>
  </si>
  <si>
    <t>CB5952D099CF51DA</t>
  </si>
  <si>
    <t>JORGE</t>
  </si>
  <si>
    <t>IBARRA</t>
  </si>
  <si>
    <t>MENA</t>
  </si>
  <si>
    <t>01/06/1999</t>
  </si>
  <si>
    <t>113</t>
  </si>
  <si>
    <t>jorge_ibarra@bcs.conalep.edu.mx</t>
  </si>
  <si>
    <t>6368E0853F06C65E</t>
  </si>
  <si>
    <t>CF34202</t>
  </si>
  <si>
    <t>PROMOTOR CULTURAL Y DEPORTIVO</t>
  </si>
  <si>
    <t>JORGE RAMÓN</t>
  </si>
  <si>
    <t>TAMAYO</t>
  </si>
  <si>
    <t>01/07/1999</t>
  </si>
  <si>
    <t>jorge_reyes@bcs.conalep.edu.mx</t>
  </si>
  <si>
    <t>D2FE2FD1516F2E1A</t>
  </si>
  <si>
    <t>JOSÉ</t>
  </si>
  <si>
    <t>DE LA CRUZ</t>
  </si>
  <si>
    <t>SUBDIRECCIÓN DE PLANEACIÓN Y EVALUACIÓN</t>
  </si>
  <si>
    <t>01/05/1992</t>
  </si>
  <si>
    <t>jose_delacruz@bcs.conalep.edu.mx</t>
  </si>
  <si>
    <t>CCEB7FB0E73BE79F</t>
  </si>
  <si>
    <t>EDGAR OCTAVIO</t>
  </si>
  <si>
    <t>TORRES</t>
  </si>
  <si>
    <t>01/10/2021</t>
  </si>
  <si>
    <t>edgar_amador@bcs.conalep.edu.mx</t>
  </si>
  <si>
    <t>95F7C5C9F33A98F4</t>
  </si>
  <si>
    <t>OLGA NARAHY</t>
  </si>
  <si>
    <t>COTA</t>
  </si>
  <si>
    <t>16/03/2017</t>
  </si>
  <si>
    <t>olga_cota@bcs.conalep.edu.mx</t>
  </si>
  <si>
    <t>85F128B732EDC046</t>
  </si>
  <si>
    <t>OSCAR</t>
  </si>
  <si>
    <t>FONSECA</t>
  </si>
  <si>
    <t>01/09/1993</t>
  </si>
  <si>
    <t>oscar_fonseca@bcs-conalep.edu.mx</t>
  </si>
  <si>
    <t>2A945C4188CC34AA</t>
  </si>
  <si>
    <t>PAOLA GUADALUPE</t>
  </si>
  <si>
    <t>COLLINS</t>
  </si>
  <si>
    <t>jimenezcollins89@gmail.com</t>
  </si>
  <si>
    <t>109747DEFAC409B6</t>
  </si>
  <si>
    <t>PERLA MARÍA</t>
  </si>
  <si>
    <t>perla_meza@bcs.conalep.edumx</t>
  </si>
  <si>
    <t>22931FE190703C3F</t>
  </si>
  <si>
    <t>RICARDO DE JESÚS</t>
  </si>
  <si>
    <t>GULUARTE</t>
  </si>
  <si>
    <t>01/04/2019</t>
  </si>
  <si>
    <t>ricardo_salgado@bcs.conalep.edu.mx</t>
  </si>
  <si>
    <t>7331D7BD46B893BC</t>
  </si>
  <si>
    <t>CLAUDIA ABIGAIL</t>
  </si>
  <si>
    <t>MATILLA</t>
  </si>
  <si>
    <t>AGUILAR</t>
  </si>
  <si>
    <t>COORDINACIÒN DE PROMOCIÒN Y VINCULACIÓN</t>
  </si>
  <si>
    <t>16/02/2022</t>
  </si>
  <si>
    <t>612-146-54-85</t>
  </si>
  <si>
    <t>5FF049A96E7BD68D</t>
  </si>
  <si>
    <t>LUIS DANIEL</t>
  </si>
  <si>
    <t>CORONADO</t>
  </si>
  <si>
    <t>16/03/2021</t>
  </si>
  <si>
    <t>daniel_garcia@bcs.conalep.edu.mx</t>
  </si>
  <si>
    <t>9D3482D195149B9D</t>
  </si>
  <si>
    <t>SO1202</t>
  </si>
  <si>
    <t>MANUEL ADRIÁN</t>
  </si>
  <si>
    <t>OLACHEA</t>
  </si>
  <si>
    <t>01/03/2009</t>
  </si>
  <si>
    <t>manuel_olachea@bcs.conalep.edu.mx</t>
  </si>
  <si>
    <t>BE80B49E34043215</t>
  </si>
  <si>
    <t>MARÍA DE LA LUZ</t>
  </si>
  <si>
    <t>MACKLIS</t>
  </si>
  <si>
    <t>FISHER</t>
  </si>
  <si>
    <t>CAPACITACIÒN</t>
  </si>
  <si>
    <t>maria_macklis@bcs.conalep.edu.mx</t>
  </si>
  <si>
    <t>B563475391B22156</t>
  </si>
  <si>
    <t>MARÍA DE LOS ANGELES</t>
  </si>
  <si>
    <t>CHRISTY</t>
  </si>
  <si>
    <t>VERA</t>
  </si>
  <si>
    <t>maria_christy@bcs.conalep.edu.mx</t>
  </si>
  <si>
    <t>0BB3C6D6AB65BB36</t>
  </si>
  <si>
    <t>RODOLFO</t>
  </si>
  <si>
    <t>PEREA</t>
  </si>
  <si>
    <t>ALVIRDE</t>
  </si>
  <si>
    <t>01/04/1991</t>
  </si>
  <si>
    <t>rodolfo_perea@bcs.conalep.edu.mx</t>
  </si>
  <si>
    <t>9A74FEDAFC9A2E87</t>
  </si>
  <si>
    <t>SUBDIRECTOR DE ADMINISTRACIÒN</t>
  </si>
  <si>
    <t>DIANA MAYRA</t>
  </si>
  <si>
    <t>OSUNA</t>
  </si>
  <si>
    <t>SUBDIRECCIÒN DE ADMINISTRACIÒN</t>
  </si>
  <si>
    <t>diana_mayra@bcs.conalep.edu.mx</t>
  </si>
  <si>
    <t>1B59BE83B9DE81DA</t>
  </si>
  <si>
    <t>SONIA LAURA</t>
  </si>
  <si>
    <t>LÓPEZ</t>
  </si>
  <si>
    <t>01/03/2012</t>
  </si>
  <si>
    <t>112</t>
  </si>
  <si>
    <t>sonia_leon@bcs.conalep.edu.mx</t>
  </si>
  <si>
    <t>78196510BC0E213C</t>
  </si>
  <si>
    <t>CF21202</t>
  </si>
  <si>
    <t>ASISTENTE ESCOLAR Y SOCIAL</t>
  </si>
  <si>
    <t>VALENTÍN</t>
  </si>
  <si>
    <t>MARTÍNEZ</t>
  </si>
  <si>
    <t>SOTO</t>
  </si>
  <si>
    <t>01/05/2009</t>
  </si>
  <si>
    <t>valentin_martinez@bcs.conalep.edu.mx</t>
  </si>
  <si>
    <t>BD4146EA81DBBDA7</t>
  </si>
  <si>
    <t>WILFREDO</t>
  </si>
  <si>
    <t>16/02/2011</t>
  </si>
  <si>
    <t>wilfredo_sanchez@bcs.conalep.edu.mx</t>
  </si>
  <si>
    <t>94BA975FEE560204</t>
  </si>
  <si>
    <t>YANETZY</t>
  </si>
  <si>
    <t>ÁLVAREZ</t>
  </si>
  <si>
    <t>RAMÍREZ</t>
  </si>
  <si>
    <t>yanetzy_alvarez@bcs.conalep.edu.mx</t>
  </si>
  <si>
    <t>43B295055719D68E</t>
  </si>
  <si>
    <t>ARTURO</t>
  </si>
  <si>
    <t>arturo_fonseca@bcs.conalep.edu.mx</t>
  </si>
  <si>
    <t>028C9BE600E9FB25</t>
  </si>
  <si>
    <t>H53013</t>
  </si>
  <si>
    <t>ENCARGADO DE CAPACITACIÒN</t>
  </si>
  <si>
    <t>CARLOS ANTONIO</t>
  </si>
  <si>
    <t>ACOSTA</t>
  </si>
  <si>
    <t>16/01/2022</t>
  </si>
  <si>
    <t>carlos_antonio@bcs.conalep.edu.mx</t>
  </si>
  <si>
    <t>889B4BE7307DA16E</t>
  </si>
  <si>
    <t>EDGAR ISMAEL</t>
  </si>
  <si>
    <t>CEREZO</t>
  </si>
  <si>
    <t>01/02/2020</t>
  </si>
  <si>
    <t>edgar_cerezo@bcs.conalep.edu.mx</t>
  </si>
  <si>
    <t>AA7ED80A14E0044E</t>
  </si>
  <si>
    <t>ENCARGADA DE FORMACIÒN TÈCNICA</t>
  </si>
  <si>
    <t>EVA NIDIA</t>
  </si>
  <si>
    <t>PALAFOX</t>
  </si>
  <si>
    <t>01/11/2019</t>
  </si>
  <si>
    <t>eva_osuna@bcs.conalep.edu.mx</t>
  </si>
  <si>
    <t>7451FCAA30C0250A</t>
  </si>
  <si>
    <t>MARTIN JAVIER</t>
  </si>
  <si>
    <t>AGUNDEZ</t>
  </si>
  <si>
    <t>23/02/2022</t>
  </si>
  <si>
    <t>BDAD41576F57C622</t>
  </si>
  <si>
    <t>MARCELA</t>
  </si>
  <si>
    <t>VÍRGEN</t>
  </si>
  <si>
    <t>MOYA</t>
  </si>
  <si>
    <t>marcela_virgen@bcs.conalep.edu.mx</t>
  </si>
  <si>
    <t>7DF04AA2E332EEA8</t>
  </si>
  <si>
    <t>MARCO ANTONIO</t>
  </si>
  <si>
    <t>marco_reyes@bcs.conalep.edu.mx</t>
  </si>
  <si>
    <t>7AAD2676AF92A492</t>
  </si>
  <si>
    <t>DIANA PATRICIA</t>
  </si>
  <si>
    <t>LARA</t>
  </si>
  <si>
    <t>diana_lara@bcs.conalep.edu.mx</t>
  </si>
  <si>
    <t>530CB656286702FD</t>
  </si>
  <si>
    <t>MARTHA ERMIDELIA</t>
  </si>
  <si>
    <t>SOTELO</t>
  </si>
  <si>
    <t>martha_lopez@bcs.conalep.edu.mx</t>
  </si>
  <si>
    <t>16FB61460CF0ACC2</t>
  </si>
  <si>
    <t>miguel_martinez@bcs.conalep.edu.mx</t>
  </si>
  <si>
    <t>E5904E41C0852A8B</t>
  </si>
  <si>
    <t>SERGIO</t>
  </si>
  <si>
    <t>GARZÓN</t>
  </si>
  <si>
    <t>PALACIOS</t>
  </si>
  <si>
    <t>16/10/2015</t>
  </si>
  <si>
    <t>sergio_garzon@bcs.conalep.edu.mx</t>
  </si>
  <si>
    <t>39E01AD6CEFA538D</t>
  </si>
  <si>
    <t>SUNNY</t>
  </si>
  <si>
    <t>UNZÓN</t>
  </si>
  <si>
    <t>01/09/2015</t>
  </si>
  <si>
    <t>sunny_unzon@bcs.conalep.edu.mx</t>
  </si>
  <si>
    <t>024C2E168BCE7A55</t>
  </si>
  <si>
    <t>TANIA ELIZABETH</t>
  </si>
  <si>
    <t>ZAVALA</t>
  </si>
  <si>
    <t>TAFOLLA</t>
  </si>
  <si>
    <t>16/02/2017</t>
  </si>
  <si>
    <t>101</t>
  </si>
  <si>
    <t>tania_zavala@bcs.conalep.edu.mx</t>
  </si>
  <si>
    <t>1C12F10A0ED9B76C</t>
  </si>
  <si>
    <t>H002</t>
  </si>
  <si>
    <t>TERESA</t>
  </si>
  <si>
    <t>BARAJAS</t>
  </si>
  <si>
    <t>17/12/2002</t>
  </si>
  <si>
    <t>teresa_camacho@bcs.conalep.edu.mx</t>
  </si>
  <si>
    <t>DC1B13FADF36880F</t>
  </si>
  <si>
    <t>ANTONIO</t>
  </si>
  <si>
    <t>RODRIGUEZ</t>
  </si>
  <si>
    <t>COORDINADOR DE INFORMÁTICA</t>
  </si>
  <si>
    <t>16/07/1998</t>
  </si>
  <si>
    <t>a.rodriguez.admin@bcs.conalep.edu.mx</t>
  </si>
  <si>
    <t>B728A5F80EC2C740</t>
  </si>
  <si>
    <t>SUBJEFE TECNICO ESPECIALISTA</t>
  </si>
  <si>
    <t>ANGELICA</t>
  </si>
  <si>
    <t>angelica_fonseca@bcs.conalep.edu.mx</t>
  </si>
  <si>
    <t>B568C30E6DE6C7AA</t>
  </si>
  <si>
    <t>OMAR FRANCISCO</t>
  </si>
  <si>
    <t>MOLINA</t>
  </si>
  <si>
    <t>omar_angulo@bcs.conalep.edu.mx</t>
  </si>
  <si>
    <t>A4E6DD3BDA012DD6</t>
  </si>
  <si>
    <t>LAURA ODILA</t>
  </si>
  <si>
    <t>RANGEL</t>
  </si>
  <si>
    <t>VAZQUEZ</t>
  </si>
  <si>
    <t>16/11/2005</t>
  </si>
  <si>
    <t>laura_rangel@bcs.conalep.edu.mx</t>
  </si>
  <si>
    <t>EFA19885637AD9B3</t>
  </si>
  <si>
    <t>DENILSON GUILLERMO</t>
  </si>
  <si>
    <t>RUEDA</t>
  </si>
  <si>
    <t>denilson_gerardo@bcs.conalep.edu.mx</t>
  </si>
  <si>
    <t>A779CF8EF2501B66</t>
  </si>
  <si>
    <t>H0006</t>
  </si>
  <si>
    <t>CESAR</t>
  </si>
  <si>
    <t>GALLARDO</t>
  </si>
  <si>
    <t>VELAZQUEZ</t>
  </si>
  <si>
    <t>DIRECCION</t>
  </si>
  <si>
    <t>16/10/2021</t>
  </si>
  <si>
    <t>cesar_gallardo@bcs.conalep.edu.mx</t>
  </si>
  <si>
    <t>F7C869F33FB1D2D1</t>
  </si>
  <si>
    <t>ENCARGADO DE ARCHIVO</t>
  </si>
  <si>
    <t>BRYAN ALEXIS</t>
  </si>
  <si>
    <t>16/01/2019</t>
  </si>
  <si>
    <t>bryan_alexis@bcs.conalep.edu.mx</t>
  </si>
  <si>
    <t>D7ED4DEADE176D1A</t>
  </si>
  <si>
    <t>01/05/2003</t>
  </si>
  <si>
    <t>arturo_aguilar@bcs.conalep.edu.mx</t>
  </si>
  <si>
    <t>CB8EC24A20B30BAB</t>
  </si>
  <si>
    <t>LLUVIA</t>
  </si>
  <si>
    <t>CASTAÑEDA</t>
  </si>
  <si>
    <t>lluvia_castaneda@bcs.conalep.edu.mx</t>
  </si>
  <si>
    <t>3F89CDC65E79F01C</t>
  </si>
  <si>
    <t>CINTIA</t>
  </si>
  <si>
    <t>CASILLAS</t>
  </si>
  <si>
    <t>PATRON</t>
  </si>
  <si>
    <t>cintia_casillas@bcs.conalep.edu.mx</t>
  </si>
  <si>
    <t>03A1777170DD1674</t>
  </si>
  <si>
    <t>LEONARDO</t>
  </si>
  <si>
    <t>01/09/2012</t>
  </si>
  <si>
    <t>leonardo_castro@bcs.conalep.edu.mx</t>
  </si>
  <si>
    <t>0AEE9A25044C27F9</t>
  </si>
  <si>
    <t>IBETH GUADALUPE</t>
  </si>
  <si>
    <t>MENDEZ</t>
  </si>
  <si>
    <t>ibeth_mendez@bcs.conalep.edu.mx</t>
  </si>
  <si>
    <t>EC5A5A585D2887DF</t>
  </si>
  <si>
    <t>HLP002</t>
  </si>
  <si>
    <t>ANA MARCELA</t>
  </si>
  <si>
    <t>CENTRO EMPRENDEDOR</t>
  </si>
  <si>
    <t>22/08/2016</t>
  </si>
  <si>
    <t>marcela_garcia@bcs.conalep.edu.mx</t>
  </si>
  <si>
    <t>E1D1454E6E9C4EDA</t>
  </si>
  <si>
    <t>FELIX ARTURO</t>
  </si>
  <si>
    <t>RODARTE</t>
  </si>
  <si>
    <t>COORDINACIÒN DE INFORMATICA</t>
  </si>
  <si>
    <t>01/01/2013</t>
  </si>
  <si>
    <t>arturo_rodarte@bcs.conalep.edu.mx</t>
  </si>
  <si>
    <t>1F2E33E837E94277</t>
  </si>
  <si>
    <t>ANNEL ARELY</t>
  </si>
  <si>
    <t>MORA</t>
  </si>
  <si>
    <t>16/03/2020</t>
  </si>
  <si>
    <t>arely_hernandez@bcs.conalep.edu.mx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</si>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</sst>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5.48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90234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1.55078125" customWidth="true" bestFit="true"/>
    <col min="27" max="27" width="44.07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9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76</v>
      </c>
      <c r="AE8" t="s" s="4">
        <v>86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84</v>
      </c>
      <c r="M9" t="s" s="4">
        <v>106</v>
      </c>
      <c r="N9" t="s" s="4">
        <v>86</v>
      </c>
      <c r="O9" t="s" s="4">
        <v>86</v>
      </c>
      <c r="P9" t="s" s="4">
        <v>87</v>
      </c>
      <c r="Q9" t="s" s="4">
        <v>107</v>
      </c>
      <c r="R9" t="s" s="4">
        <v>108</v>
      </c>
      <c r="S9" t="s" s="4">
        <v>109</v>
      </c>
      <c r="T9" t="s" s="4">
        <v>108</v>
      </c>
      <c r="U9" t="s" s="4">
        <v>110</v>
      </c>
      <c r="V9" t="s" s="4">
        <v>90</v>
      </c>
      <c r="W9" t="s" s="4">
        <v>91</v>
      </c>
      <c r="X9" t="s" s="4">
        <v>111</v>
      </c>
      <c r="Y9" t="s" s="4">
        <v>112</v>
      </c>
      <c r="Z9" t="s" s="4">
        <v>113</v>
      </c>
      <c r="AA9" t="s" s="4">
        <v>114</v>
      </c>
      <c r="AB9" t="s" s="4">
        <v>96</v>
      </c>
      <c r="AC9" t="s" s="4">
        <v>97</v>
      </c>
      <c r="AD9" t="s" s="4">
        <v>76</v>
      </c>
      <c r="AE9" t="s" s="4">
        <v>86</v>
      </c>
    </row>
    <row r="10" ht="45.0" customHeight="true">
      <c r="A10" t="s" s="4">
        <v>115</v>
      </c>
      <c r="B10" t="s" s="4">
        <v>74</v>
      </c>
      <c r="C10" t="s" s="4">
        <v>75</v>
      </c>
      <c r="D10" t="s" s="4">
        <v>76</v>
      </c>
      <c r="E10" t="s" s="4">
        <v>99</v>
      </c>
      <c r="F10" t="s" s="4">
        <v>100</v>
      </c>
      <c r="G10" t="s" s="4">
        <v>116</v>
      </c>
      <c r="H10" t="s" s="4">
        <v>102</v>
      </c>
      <c r="I10" t="s" s="4">
        <v>117</v>
      </c>
      <c r="J10" t="s" s="4">
        <v>118</v>
      </c>
      <c r="K10" t="s" s="4">
        <v>119</v>
      </c>
      <c r="L10" t="s" s="4">
        <v>84</v>
      </c>
      <c r="M10" t="s" s="4">
        <v>106</v>
      </c>
      <c r="N10" t="s" s="4">
        <v>86</v>
      </c>
      <c r="O10" t="s" s="4">
        <v>86</v>
      </c>
      <c r="P10" t="s" s="4">
        <v>87</v>
      </c>
      <c r="Q10" t="s" s="4">
        <v>107</v>
      </c>
      <c r="R10" t="s" s="4">
        <v>108</v>
      </c>
      <c r="S10" t="s" s="4">
        <v>109</v>
      </c>
      <c r="T10" t="s" s="4">
        <v>108</v>
      </c>
      <c r="U10" t="s" s="4">
        <v>110</v>
      </c>
      <c r="V10" t="s" s="4">
        <v>90</v>
      </c>
      <c r="W10" t="s" s="4">
        <v>91</v>
      </c>
      <c r="X10" t="s" s="4">
        <v>111</v>
      </c>
      <c r="Y10" t="s" s="4">
        <v>112</v>
      </c>
      <c r="Z10" t="s" s="4">
        <v>120</v>
      </c>
      <c r="AA10" t="s" s="4">
        <v>121</v>
      </c>
      <c r="AB10" t="s" s="4">
        <v>96</v>
      </c>
      <c r="AC10" t="s" s="4">
        <v>97</v>
      </c>
      <c r="AD10" t="s" s="4">
        <v>76</v>
      </c>
      <c r="AE10" t="s" s="4">
        <v>86</v>
      </c>
    </row>
    <row r="11" ht="45.0" customHeight="true">
      <c r="A11" t="s" s="4">
        <v>122</v>
      </c>
      <c r="B11" t="s" s="4">
        <v>74</v>
      </c>
      <c r="C11" t="s" s="4">
        <v>75</v>
      </c>
      <c r="D11" t="s" s="4">
        <v>76</v>
      </c>
      <c r="E11" t="s" s="4">
        <v>123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84</v>
      </c>
      <c r="M11" t="s" s="4">
        <v>106</v>
      </c>
      <c r="N11" t="s" s="4">
        <v>86</v>
      </c>
      <c r="O11" t="s" s="4">
        <v>86</v>
      </c>
      <c r="P11" t="s" s="4">
        <v>87</v>
      </c>
      <c r="Q11" t="s" s="4">
        <v>107</v>
      </c>
      <c r="R11" t="s" s="4">
        <v>108</v>
      </c>
      <c r="S11" t="s" s="4">
        <v>109</v>
      </c>
      <c r="T11" t="s" s="4">
        <v>108</v>
      </c>
      <c r="U11" t="s" s="4">
        <v>110</v>
      </c>
      <c r="V11" t="s" s="4">
        <v>90</v>
      </c>
      <c r="W11" t="s" s="4">
        <v>91</v>
      </c>
      <c r="X11" t="s" s="4">
        <v>111</v>
      </c>
      <c r="Y11" t="s" s="4">
        <v>130</v>
      </c>
      <c r="Z11" t="s" s="4">
        <v>131</v>
      </c>
      <c r="AA11" t="s" s="4">
        <v>132</v>
      </c>
      <c r="AB11" t="s" s="4">
        <v>96</v>
      </c>
      <c r="AC11" t="s" s="4">
        <v>97</v>
      </c>
      <c r="AD11" t="s" s="4">
        <v>76</v>
      </c>
      <c r="AE11" t="s" s="4">
        <v>86</v>
      </c>
    </row>
    <row r="12" ht="45.0" customHeight="true">
      <c r="A12" t="s" s="4">
        <v>133</v>
      </c>
      <c r="B12" t="s" s="4">
        <v>74</v>
      </c>
      <c r="C12" t="s" s="4">
        <v>75</v>
      </c>
      <c r="D12" t="s" s="4">
        <v>76</v>
      </c>
      <c r="E12" t="s" s="4">
        <v>134</v>
      </c>
      <c r="F12" t="s" s="4">
        <v>135</v>
      </c>
      <c r="G12" t="s" s="4">
        <v>136</v>
      </c>
      <c r="H12" t="s" s="4">
        <v>137</v>
      </c>
      <c r="I12" t="s" s="4">
        <v>138</v>
      </c>
      <c r="J12" t="s" s="4">
        <v>104</v>
      </c>
      <c r="K12" t="s" s="4">
        <v>139</v>
      </c>
      <c r="L12" t="s" s="4">
        <v>84</v>
      </c>
      <c r="M12" t="s" s="4">
        <v>106</v>
      </c>
      <c r="N12" t="s" s="4">
        <v>86</v>
      </c>
      <c r="O12" t="s" s="4">
        <v>86</v>
      </c>
      <c r="P12" t="s" s="4">
        <v>87</v>
      </c>
      <c r="Q12" t="s" s="4">
        <v>107</v>
      </c>
      <c r="R12" t="s" s="4">
        <v>108</v>
      </c>
      <c r="S12" t="s" s="4">
        <v>109</v>
      </c>
      <c r="T12" t="s" s="4">
        <v>108</v>
      </c>
      <c r="U12" t="s" s="4">
        <v>110</v>
      </c>
      <c r="V12" t="s" s="4">
        <v>90</v>
      </c>
      <c r="W12" t="s" s="4">
        <v>91</v>
      </c>
      <c r="X12" t="s" s="4">
        <v>111</v>
      </c>
      <c r="Y12" t="s" s="4">
        <v>112</v>
      </c>
      <c r="Z12" t="s" s="4">
        <v>113</v>
      </c>
      <c r="AA12" t="s" s="4">
        <v>140</v>
      </c>
      <c r="AB12" t="s" s="4">
        <v>96</v>
      </c>
      <c r="AC12" t="s" s="4">
        <v>97</v>
      </c>
      <c r="AD12" t="s" s="4">
        <v>76</v>
      </c>
      <c r="AE12" t="s" s="4">
        <v>86</v>
      </c>
    </row>
    <row r="13" ht="45.0" customHeight="true">
      <c r="A13" t="s" s="4">
        <v>141</v>
      </c>
      <c r="B13" t="s" s="4">
        <v>74</v>
      </c>
      <c r="C13" t="s" s="4">
        <v>75</v>
      </c>
      <c r="D13" t="s" s="4">
        <v>76</v>
      </c>
      <c r="E13" t="s" s="4">
        <v>142</v>
      </c>
      <c r="F13" t="s" s="4">
        <v>143</v>
      </c>
      <c r="G13" t="s" s="4">
        <v>144</v>
      </c>
      <c r="H13" t="s" s="4">
        <v>145</v>
      </c>
      <c r="I13" t="s" s="4">
        <v>146</v>
      </c>
      <c r="J13" t="s" s="4">
        <v>147</v>
      </c>
      <c r="K13" t="s" s="4">
        <v>148</v>
      </c>
      <c r="L13" t="s" s="4">
        <v>84</v>
      </c>
      <c r="M13" t="s" s="4">
        <v>106</v>
      </c>
      <c r="N13" t="s" s="4">
        <v>86</v>
      </c>
      <c r="O13" t="s" s="4">
        <v>86</v>
      </c>
      <c r="P13" t="s" s="4">
        <v>87</v>
      </c>
      <c r="Q13" t="s" s="4">
        <v>107</v>
      </c>
      <c r="R13" t="s" s="4">
        <v>108</v>
      </c>
      <c r="S13" t="s" s="4">
        <v>109</v>
      </c>
      <c r="T13" t="s" s="4">
        <v>108</v>
      </c>
      <c r="U13" t="s" s="4">
        <v>110</v>
      </c>
      <c r="V13" t="s" s="4">
        <v>90</v>
      </c>
      <c r="W13" t="s" s="4">
        <v>91</v>
      </c>
      <c r="X13" t="s" s="4">
        <v>111</v>
      </c>
      <c r="Y13" t="s" s="4">
        <v>112</v>
      </c>
      <c r="Z13" t="s" s="4">
        <v>149</v>
      </c>
      <c r="AA13" t="s" s="4">
        <v>150</v>
      </c>
      <c r="AB13" t="s" s="4">
        <v>96</v>
      </c>
      <c r="AC13" t="s" s="4">
        <v>97</v>
      </c>
      <c r="AD13" t="s" s="4">
        <v>76</v>
      </c>
      <c r="AE13" t="s" s="4">
        <v>86</v>
      </c>
    </row>
    <row r="14" ht="45.0" customHeight="true">
      <c r="A14" t="s" s="4">
        <v>151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152</v>
      </c>
      <c r="H14" t="s" s="4">
        <v>153</v>
      </c>
      <c r="I14" t="s" s="4">
        <v>154</v>
      </c>
      <c r="J14" t="s" s="4">
        <v>155</v>
      </c>
      <c r="K14" t="s" s="4">
        <v>156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113</v>
      </c>
      <c r="AA14" t="s" s="4">
        <v>157</v>
      </c>
      <c r="AB14" t="s" s="4">
        <v>96</v>
      </c>
      <c r="AC14" t="s" s="4">
        <v>97</v>
      </c>
      <c r="AD14" t="s" s="4">
        <v>76</v>
      </c>
      <c r="AE14" t="s" s="4">
        <v>86</v>
      </c>
    </row>
    <row r="15" ht="45.0" customHeight="true">
      <c r="A15" t="s" s="4">
        <v>158</v>
      </c>
      <c r="B15" t="s" s="4">
        <v>74</v>
      </c>
      <c r="C15" t="s" s="4">
        <v>75</v>
      </c>
      <c r="D15" t="s" s="4">
        <v>76</v>
      </c>
      <c r="E15" t="s" s="4">
        <v>159</v>
      </c>
      <c r="F15" t="s" s="4">
        <v>160</v>
      </c>
      <c r="G15" t="s" s="4">
        <v>161</v>
      </c>
      <c r="H15" t="s" s="4">
        <v>162</v>
      </c>
      <c r="I15" t="s" s="4">
        <v>163</v>
      </c>
      <c r="J15" t="s" s="4">
        <v>82</v>
      </c>
      <c r="K15" t="s" s="4">
        <v>164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165</v>
      </c>
      <c r="AA15" t="s" s="4">
        <v>166</v>
      </c>
      <c r="AB15" t="s" s="4">
        <v>96</v>
      </c>
      <c r="AC15" t="s" s="4">
        <v>97</v>
      </c>
      <c r="AD15" t="s" s="4">
        <v>76</v>
      </c>
      <c r="AE15" t="s" s="4">
        <v>86</v>
      </c>
    </row>
    <row r="16" ht="45.0" customHeight="true">
      <c r="A16" t="s" s="4">
        <v>167</v>
      </c>
      <c r="B16" t="s" s="4">
        <v>74</v>
      </c>
      <c r="C16" t="s" s="4">
        <v>75</v>
      </c>
      <c r="D16" t="s" s="4">
        <v>76</v>
      </c>
      <c r="E16" t="s" s="4">
        <v>134</v>
      </c>
      <c r="F16" t="s" s="4">
        <v>135</v>
      </c>
      <c r="G16" t="s" s="4">
        <v>168</v>
      </c>
      <c r="H16" t="s" s="4">
        <v>169</v>
      </c>
      <c r="I16" t="s" s="4">
        <v>170</v>
      </c>
      <c r="J16" t="s" s="4">
        <v>171</v>
      </c>
      <c r="K16" t="s" s="4">
        <v>172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165</v>
      </c>
      <c r="AA16" t="s" s="4">
        <v>173</v>
      </c>
      <c r="AB16" t="s" s="4">
        <v>96</v>
      </c>
      <c r="AC16" t="s" s="4">
        <v>97</v>
      </c>
      <c r="AD16" t="s" s="4">
        <v>76</v>
      </c>
      <c r="AE16" t="s" s="4">
        <v>86</v>
      </c>
    </row>
    <row r="17" ht="45.0" customHeight="true">
      <c r="A17" t="s" s="4">
        <v>174</v>
      </c>
      <c r="B17" t="s" s="4">
        <v>74</v>
      </c>
      <c r="C17" t="s" s="4">
        <v>75</v>
      </c>
      <c r="D17" t="s" s="4">
        <v>76</v>
      </c>
      <c r="E17" t="s" s="4">
        <v>175</v>
      </c>
      <c r="F17" t="s" s="4">
        <v>176</v>
      </c>
      <c r="G17" t="s" s="4">
        <v>177</v>
      </c>
      <c r="H17" t="s" s="4">
        <v>178</v>
      </c>
      <c r="I17" t="s" s="4">
        <v>103</v>
      </c>
      <c r="J17" t="s" s="4">
        <v>179</v>
      </c>
      <c r="K17" t="s" s="4">
        <v>180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181</v>
      </c>
      <c r="AA17" t="s" s="4">
        <v>182</v>
      </c>
      <c r="AB17" t="s" s="4">
        <v>96</v>
      </c>
      <c r="AC17" t="s" s="4">
        <v>97</v>
      </c>
      <c r="AD17" t="s" s="4">
        <v>76</v>
      </c>
      <c r="AE17" t="s" s="4">
        <v>86</v>
      </c>
    </row>
    <row r="18" ht="45.0" customHeight="true">
      <c r="A18" t="s" s="4">
        <v>183</v>
      </c>
      <c r="B18" t="s" s="4">
        <v>74</v>
      </c>
      <c r="C18" t="s" s="4">
        <v>75</v>
      </c>
      <c r="D18" t="s" s="4">
        <v>76</v>
      </c>
      <c r="E18" t="s" s="4">
        <v>184</v>
      </c>
      <c r="F18" t="s" s="4">
        <v>185</v>
      </c>
      <c r="G18" t="s" s="4">
        <v>186</v>
      </c>
      <c r="H18" t="s" s="4">
        <v>154</v>
      </c>
      <c r="I18" t="s" s="4">
        <v>187</v>
      </c>
      <c r="J18" t="s" s="4">
        <v>188</v>
      </c>
      <c r="K18" t="s" s="4">
        <v>148</v>
      </c>
      <c r="L18" t="s" s="4">
        <v>84</v>
      </c>
      <c r="M18" t="s" s="4">
        <v>106</v>
      </c>
      <c r="N18" t="s" s="4">
        <v>86</v>
      </c>
      <c r="O18" t="s" s="4">
        <v>86</v>
      </c>
      <c r="P18" t="s" s="4">
        <v>87</v>
      </c>
      <c r="Q18" t="s" s="4">
        <v>107</v>
      </c>
      <c r="R18" t="s" s="4">
        <v>108</v>
      </c>
      <c r="S18" t="s" s="4">
        <v>109</v>
      </c>
      <c r="T18" t="s" s="4">
        <v>108</v>
      </c>
      <c r="U18" t="s" s="4">
        <v>110</v>
      </c>
      <c r="V18" t="s" s="4">
        <v>90</v>
      </c>
      <c r="W18" t="s" s="4">
        <v>91</v>
      </c>
      <c r="X18" t="s" s="4">
        <v>111</v>
      </c>
      <c r="Y18" t="s" s="4">
        <v>112</v>
      </c>
      <c r="Z18" t="s" s="4">
        <v>86</v>
      </c>
      <c r="AA18" t="s" s="4">
        <v>189</v>
      </c>
      <c r="AB18" t="s" s="4">
        <v>96</v>
      </c>
      <c r="AC18" t="s" s="4">
        <v>97</v>
      </c>
      <c r="AD18" t="s" s="4">
        <v>76</v>
      </c>
      <c r="AE18" t="s" s="4">
        <v>86</v>
      </c>
    </row>
    <row r="19" ht="45.0" customHeight="true">
      <c r="A19" t="s" s="4">
        <v>190</v>
      </c>
      <c r="B19" t="s" s="4">
        <v>74</v>
      </c>
      <c r="C19" t="s" s="4">
        <v>75</v>
      </c>
      <c r="D19" t="s" s="4">
        <v>76</v>
      </c>
      <c r="E19" t="s" s="4">
        <v>142</v>
      </c>
      <c r="F19" t="s" s="4">
        <v>143</v>
      </c>
      <c r="G19" t="s" s="4">
        <v>191</v>
      </c>
      <c r="H19" t="s" s="4">
        <v>192</v>
      </c>
      <c r="I19" t="s" s="4">
        <v>193</v>
      </c>
      <c r="J19" t="s" s="4">
        <v>128</v>
      </c>
      <c r="K19" t="s" s="4">
        <v>148</v>
      </c>
      <c r="L19" t="s" s="4">
        <v>84</v>
      </c>
      <c r="M19" t="s" s="4">
        <v>106</v>
      </c>
      <c r="N19" t="s" s="4">
        <v>86</v>
      </c>
      <c r="O19" t="s" s="4">
        <v>86</v>
      </c>
      <c r="P19" t="s" s="4">
        <v>87</v>
      </c>
      <c r="Q19" t="s" s="4">
        <v>107</v>
      </c>
      <c r="R19" t="s" s="4">
        <v>108</v>
      </c>
      <c r="S19" t="s" s="4">
        <v>109</v>
      </c>
      <c r="T19" t="s" s="4">
        <v>108</v>
      </c>
      <c r="U19" t="s" s="4">
        <v>110</v>
      </c>
      <c r="V19" t="s" s="4">
        <v>90</v>
      </c>
      <c r="W19" t="s" s="4">
        <v>91</v>
      </c>
      <c r="X19" t="s" s="4">
        <v>111</v>
      </c>
      <c r="Y19" t="s" s="4">
        <v>112</v>
      </c>
      <c r="Z19" t="s" s="4">
        <v>131</v>
      </c>
      <c r="AA19" t="s" s="4">
        <v>194</v>
      </c>
      <c r="AB19" t="s" s="4">
        <v>96</v>
      </c>
      <c r="AC19" t="s" s="4">
        <v>97</v>
      </c>
      <c r="AD19" t="s" s="4">
        <v>76</v>
      </c>
      <c r="AE19" t="s" s="4">
        <v>86</v>
      </c>
    </row>
    <row r="20" ht="45.0" customHeight="true">
      <c r="A20" t="s" s="4">
        <v>195</v>
      </c>
      <c r="B20" t="s" s="4">
        <v>74</v>
      </c>
      <c r="C20" t="s" s="4">
        <v>75</v>
      </c>
      <c r="D20" t="s" s="4">
        <v>76</v>
      </c>
      <c r="E20" t="s" s="4">
        <v>123</v>
      </c>
      <c r="F20" t="s" s="4">
        <v>124</v>
      </c>
      <c r="G20" t="s" s="4">
        <v>196</v>
      </c>
      <c r="H20" t="s" s="4">
        <v>197</v>
      </c>
      <c r="I20" t="s" s="4">
        <v>162</v>
      </c>
      <c r="J20" t="s" s="4">
        <v>118</v>
      </c>
      <c r="K20" t="s" s="4">
        <v>148</v>
      </c>
      <c r="L20" t="s" s="4">
        <v>84</v>
      </c>
      <c r="M20" t="s" s="4">
        <v>106</v>
      </c>
      <c r="N20" t="s" s="4">
        <v>86</v>
      </c>
      <c r="O20" t="s" s="4">
        <v>86</v>
      </c>
      <c r="P20" t="s" s="4">
        <v>87</v>
      </c>
      <c r="Q20" t="s" s="4">
        <v>107</v>
      </c>
      <c r="R20" t="s" s="4">
        <v>108</v>
      </c>
      <c r="S20" t="s" s="4">
        <v>109</v>
      </c>
      <c r="T20" t="s" s="4">
        <v>108</v>
      </c>
      <c r="U20" t="s" s="4">
        <v>110</v>
      </c>
      <c r="V20" t="s" s="4">
        <v>90</v>
      </c>
      <c r="W20" t="s" s="4">
        <v>91</v>
      </c>
      <c r="X20" t="s" s="4">
        <v>111</v>
      </c>
      <c r="Y20" t="s" s="4">
        <v>112</v>
      </c>
      <c r="Z20" t="s" s="4">
        <v>120</v>
      </c>
      <c r="AA20" t="s" s="4">
        <v>198</v>
      </c>
      <c r="AB20" t="s" s="4">
        <v>96</v>
      </c>
      <c r="AC20" t="s" s="4">
        <v>97</v>
      </c>
      <c r="AD20" t="s" s="4">
        <v>76</v>
      </c>
      <c r="AE20" t="s" s="4">
        <v>86</v>
      </c>
    </row>
    <row r="21" ht="45.0" customHeight="true">
      <c r="A21" t="s" s="4">
        <v>199</v>
      </c>
      <c r="B21" t="s" s="4">
        <v>74</v>
      </c>
      <c r="C21" t="s" s="4">
        <v>75</v>
      </c>
      <c r="D21" t="s" s="4">
        <v>76</v>
      </c>
      <c r="E21" t="s" s="4">
        <v>200</v>
      </c>
      <c r="F21" t="s" s="4">
        <v>201</v>
      </c>
      <c r="G21" t="s" s="4">
        <v>202</v>
      </c>
      <c r="H21" t="s" s="4">
        <v>178</v>
      </c>
      <c r="I21" t="s" s="4">
        <v>203</v>
      </c>
      <c r="J21" t="s" s="4">
        <v>188</v>
      </c>
      <c r="K21" t="s" s="4">
        <v>204</v>
      </c>
      <c r="L21" t="s" s="4">
        <v>84</v>
      </c>
      <c r="M21" t="s" s="4">
        <v>106</v>
      </c>
      <c r="N21" t="s" s="4">
        <v>86</v>
      </c>
      <c r="O21" t="s" s="4">
        <v>86</v>
      </c>
      <c r="P21" t="s" s="4">
        <v>87</v>
      </c>
      <c r="Q21" t="s" s="4">
        <v>107</v>
      </c>
      <c r="R21" t="s" s="4">
        <v>108</v>
      </c>
      <c r="S21" t="s" s="4">
        <v>109</v>
      </c>
      <c r="T21" t="s" s="4">
        <v>108</v>
      </c>
      <c r="U21" t="s" s="4">
        <v>110</v>
      </c>
      <c r="V21" t="s" s="4">
        <v>90</v>
      </c>
      <c r="W21" t="s" s="4">
        <v>91</v>
      </c>
      <c r="X21" t="s" s="4">
        <v>111</v>
      </c>
      <c r="Y21" t="s" s="4">
        <v>112</v>
      </c>
      <c r="Z21" t="s" s="4">
        <v>86</v>
      </c>
      <c r="AA21" t="s" s="4">
        <v>205</v>
      </c>
      <c r="AB21" t="s" s="4">
        <v>96</v>
      </c>
      <c r="AC21" t="s" s="4">
        <v>97</v>
      </c>
      <c r="AD21" t="s" s="4">
        <v>76</v>
      </c>
      <c r="AE21" t="s" s="4">
        <v>86</v>
      </c>
    </row>
    <row r="22" ht="45.0" customHeight="true">
      <c r="A22" t="s" s="4">
        <v>206</v>
      </c>
      <c r="B22" t="s" s="4">
        <v>74</v>
      </c>
      <c r="C22" t="s" s="4">
        <v>75</v>
      </c>
      <c r="D22" t="s" s="4">
        <v>76</v>
      </c>
      <c r="E22" t="s" s="4">
        <v>123</v>
      </c>
      <c r="F22" t="s" s="4">
        <v>124</v>
      </c>
      <c r="G22" t="s" s="4">
        <v>207</v>
      </c>
      <c r="H22" t="s" s="4">
        <v>208</v>
      </c>
      <c r="I22" t="s" s="4">
        <v>209</v>
      </c>
      <c r="J22" t="s" s="4">
        <v>147</v>
      </c>
      <c r="K22" t="s" s="4">
        <v>210</v>
      </c>
      <c r="L22" t="s" s="4">
        <v>84</v>
      </c>
      <c r="M22" t="s" s="4">
        <v>106</v>
      </c>
      <c r="N22" t="s" s="4">
        <v>86</v>
      </c>
      <c r="O22" t="s" s="4">
        <v>86</v>
      </c>
      <c r="P22" t="s" s="4">
        <v>87</v>
      </c>
      <c r="Q22" t="s" s="4">
        <v>107</v>
      </c>
      <c r="R22" t="s" s="4">
        <v>108</v>
      </c>
      <c r="S22" t="s" s="4">
        <v>109</v>
      </c>
      <c r="T22" t="s" s="4">
        <v>108</v>
      </c>
      <c r="U22" t="s" s="4">
        <v>110</v>
      </c>
      <c r="V22" t="s" s="4">
        <v>90</v>
      </c>
      <c r="W22" t="s" s="4">
        <v>91</v>
      </c>
      <c r="X22" t="s" s="4">
        <v>111</v>
      </c>
      <c r="Y22" t="s" s="4">
        <v>112</v>
      </c>
      <c r="Z22" t="s" s="4">
        <v>149</v>
      </c>
      <c r="AA22" t="s" s="4">
        <v>211</v>
      </c>
      <c r="AB22" t="s" s="4">
        <v>96</v>
      </c>
      <c r="AC22" t="s" s="4">
        <v>97</v>
      </c>
      <c r="AD22" t="s" s="4">
        <v>76</v>
      </c>
      <c r="AE22" t="s" s="4">
        <v>86</v>
      </c>
    </row>
    <row r="23" ht="45.0" customHeight="true">
      <c r="A23" t="s" s="4">
        <v>212</v>
      </c>
      <c r="B23" t="s" s="4">
        <v>74</v>
      </c>
      <c r="C23" t="s" s="4">
        <v>75</v>
      </c>
      <c r="D23" t="s" s="4">
        <v>76</v>
      </c>
      <c r="E23" t="s" s="4">
        <v>200</v>
      </c>
      <c r="F23" t="s" s="4">
        <v>201</v>
      </c>
      <c r="G23" t="s" s="4">
        <v>213</v>
      </c>
      <c r="H23" t="s" s="4">
        <v>192</v>
      </c>
      <c r="I23" t="s" s="4">
        <v>102</v>
      </c>
      <c r="J23" t="s" s="4">
        <v>188</v>
      </c>
      <c r="K23" t="s" s="4">
        <v>214</v>
      </c>
      <c r="L23" t="s" s="4">
        <v>84</v>
      </c>
      <c r="M23" t="s" s="4">
        <v>106</v>
      </c>
      <c r="N23" t="s" s="4">
        <v>86</v>
      </c>
      <c r="O23" t="s" s="4">
        <v>86</v>
      </c>
      <c r="P23" t="s" s="4">
        <v>87</v>
      </c>
      <c r="Q23" t="s" s="4">
        <v>107</v>
      </c>
      <c r="R23" t="s" s="4">
        <v>108</v>
      </c>
      <c r="S23" t="s" s="4">
        <v>109</v>
      </c>
      <c r="T23" t="s" s="4">
        <v>108</v>
      </c>
      <c r="U23" t="s" s="4">
        <v>110</v>
      </c>
      <c r="V23" t="s" s="4">
        <v>90</v>
      </c>
      <c r="W23" t="s" s="4">
        <v>91</v>
      </c>
      <c r="X23" t="s" s="4">
        <v>111</v>
      </c>
      <c r="Y23" t="s" s="4">
        <v>112</v>
      </c>
      <c r="Z23" t="s" s="4">
        <v>86</v>
      </c>
      <c r="AA23" t="s" s="4">
        <v>215</v>
      </c>
      <c r="AB23" t="s" s="4">
        <v>96</v>
      </c>
      <c r="AC23" t="s" s="4">
        <v>97</v>
      </c>
      <c r="AD23" t="s" s="4">
        <v>76</v>
      </c>
      <c r="AE23" t="s" s="4">
        <v>86</v>
      </c>
    </row>
    <row r="24" ht="45.0" customHeight="true">
      <c r="A24" t="s" s="4">
        <v>216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217</v>
      </c>
      <c r="G24" t="s" s="4">
        <v>218</v>
      </c>
      <c r="H24" t="s" s="4">
        <v>219</v>
      </c>
      <c r="I24" t="s" s="4">
        <v>220</v>
      </c>
      <c r="J24" t="s" s="4">
        <v>118</v>
      </c>
      <c r="K24" t="s" s="4">
        <v>221</v>
      </c>
      <c r="L24" t="s" s="4">
        <v>84</v>
      </c>
      <c r="M24" t="s" s="4">
        <v>106</v>
      </c>
      <c r="N24" t="s" s="4">
        <v>86</v>
      </c>
      <c r="O24" t="s" s="4">
        <v>86</v>
      </c>
      <c r="P24" t="s" s="4">
        <v>87</v>
      </c>
      <c r="Q24" t="s" s="4">
        <v>107</v>
      </c>
      <c r="R24" t="s" s="4">
        <v>108</v>
      </c>
      <c r="S24" t="s" s="4">
        <v>109</v>
      </c>
      <c r="T24" t="s" s="4">
        <v>108</v>
      </c>
      <c r="U24" t="s" s="4">
        <v>110</v>
      </c>
      <c r="V24" t="s" s="4">
        <v>90</v>
      </c>
      <c r="W24" t="s" s="4">
        <v>91</v>
      </c>
      <c r="X24" t="s" s="4">
        <v>111</v>
      </c>
      <c r="Y24" t="s" s="4">
        <v>112</v>
      </c>
      <c r="Z24" t="s" s="4">
        <v>120</v>
      </c>
      <c r="AA24" t="s" s="4">
        <v>222</v>
      </c>
      <c r="AB24" t="s" s="4">
        <v>96</v>
      </c>
      <c r="AC24" t="s" s="4">
        <v>97</v>
      </c>
      <c r="AD24" t="s" s="4">
        <v>76</v>
      </c>
      <c r="AE24" t="s" s="4">
        <v>86</v>
      </c>
    </row>
    <row r="25" ht="45.0" customHeight="true">
      <c r="A25" t="s" s="4">
        <v>223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217</v>
      </c>
      <c r="G25" t="s" s="4">
        <v>224</v>
      </c>
      <c r="H25" t="s" s="4">
        <v>225</v>
      </c>
      <c r="I25" t="s" s="4">
        <v>226</v>
      </c>
      <c r="J25" t="s" s="4">
        <v>188</v>
      </c>
      <c r="K25" t="s" s="4">
        <v>227</v>
      </c>
      <c r="L25" t="s" s="4">
        <v>84</v>
      </c>
      <c r="M25" t="s" s="4">
        <v>106</v>
      </c>
      <c r="N25" t="s" s="4">
        <v>86</v>
      </c>
      <c r="O25" t="s" s="4">
        <v>86</v>
      </c>
      <c r="P25" t="s" s="4">
        <v>87</v>
      </c>
      <c r="Q25" t="s" s="4">
        <v>107</v>
      </c>
      <c r="R25" t="s" s="4">
        <v>108</v>
      </c>
      <c r="S25" t="s" s="4">
        <v>109</v>
      </c>
      <c r="T25" t="s" s="4">
        <v>108</v>
      </c>
      <c r="U25" t="s" s="4">
        <v>110</v>
      </c>
      <c r="V25" t="s" s="4">
        <v>90</v>
      </c>
      <c r="W25" t="s" s="4">
        <v>91</v>
      </c>
      <c r="X25" t="s" s="4">
        <v>111</v>
      </c>
      <c r="Y25" t="s" s="4">
        <v>112</v>
      </c>
      <c r="Z25" t="s" s="4">
        <v>86</v>
      </c>
      <c r="AA25" t="s" s="4">
        <v>228</v>
      </c>
      <c r="AB25" t="s" s="4">
        <v>96</v>
      </c>
      <c r="AC25" t="s" s="4">
        <v>97</v>
      </c>
      <c r="AD25" t="s" s="4">
        <v>76</v>
      </c>
      <c r="AE25" t="s" s="4">
        <v>86</v>
      </c>
    </row>
    <row r="26" ht="45.0" customHeight="true">
      <c r="A26" t="s" s="4">
        <v>229</v>
      </c>
      <c r="B26" t="s" s="4">
        <v>74</v>
      </c>
      <c r="C26" t="s" s="4">
        <v>75</v>
      </c>
      <c r="D26" t="s" s="4">
        <v>76</v>
      </c>
      <c r="E26" t="s" s="4">
        <v>230</v>
      </c>
      <c r="F26" t="s" s="4">
        <v>231</v>
      </c>
      <c r="G26" t="s" s="4">
        <v>232</v>
      </c>
      <c r="H26" t="s" s="4">
        <v>225</v>
      </c>
      <c r="I26" t="s" s="4">
        <v>233</v>
      </c>
      <c r="J26" t="s" s="4">
        <v>188</v>
      </c>
      <c r="K26" t="s" s="4">
        <v>227</v>
      </c>
      <c r="L26" t="s" s="4">
        <v>84</v>
      </c>
      <c r="M26" t="s" s="4">
        <v>106</v>
      </c>
      <c r="N26" t="s" s="4">
        <v>86</v>
      </c>
      <c r="O26" t="s" s="4">
        <v>86</v>
      </c>
      <c r="P26" t="s" s="4">
        <v>87</v>
      </c>
      <c r="Q26" t="s" s="4">
        <v>107</v>
      </c>
      <c r="R26" t="s" s="4">
        <v>108</v>
      </c>
      <c r="S26" t="s" s="4">
        <v>109</v>
      </c>
      <c r="T26" t="s" s="4">
        <v>108</v>
      </c>
      <c r="U26" t="s" s="4">
        <v>110</v>
      </c>
      <c r="V26" t="s" s="4">
        <v>90</v>
      </c>
      <c r="W26" t="s" s="4">
        <v>91</v>
      </c>
      <c r="X26" t="s" s="4">
        <v>111</v>
      </c>
      <c r="Y26" t="s" s="4">
        <v>112</v>
      </c>
      <c r="Z26" t="s" s="4">
        <v>86</v>
      </c>
      <c r="AA26" t="s" s="4">
        <v>234</v>
      </c>
      <c r="AB26" t="s" s="4">
        <v>96</v>
      </c>
      <c r="AC26" t="s" s="4">
        <v>97</v>
      </c>
      <c r="AD26" t="s" s="4">
        <v>76</v>
      </c>
      <c r="AE26" t="s" s="4">
        <v>86</v>
      </c>
    </row>
    <row r="27" ht="45.0" customHeight="true">
      <c r="A27" t="s" s="4">
        <v>235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217</v>
      </c>
      <c r="G27" t="s" s="4">
        <v>236</v>
      </c>
      <c r="H27" t="s" s="4">
        <v>237</v>
      </c>
      <c r="I27" t="s" s="4">
        <v>238</v>
      </c>
      <c r="J27" t="s" s="4">
        <v>188</v>
      </c>
      <c r="K27" t="s" s="4">
        <v>239</v>
      </c>
      <c r="L27" t="s" s="4">
        <v>84</v>
      </c>
      <c r="M27" t="s" s="4">
        <v>106</v>
      </c>
      <c r="N27" t="s" s="4">
        <v>86</v>
      </c>
      <c r="O27" t="s" s="4">
        <v>86</v>
      </c>
      <c r="P27" t="s" s="4">
        <v>87</v>
      </c>
      <c r="Q27" t="s" s="4">
        <v>107</v>
      </c>
      <c r="R27" t="s" s="4">
        <v>108</v>
      </c>
      <c r="S27" t="s" s="4">
        <v>109</v>
      </c>
      <c r="T27" t="s" s="4">
        <v>108</v>
      </c>
      <c r="U27" t="s" s="4">
        <v>110</v>
      </c>
      <c r="V27" t="s" s="4">
        <v>90</v>
      </c>
      <c r="W27" t="s" s="4">
        <v>91</v>
      </c>
      <c r="X27" t="s" s="4">
        <v>111</v>
      </c>
      <c r="Y27" t="s" s="4">
        <v>112</v>
      </c>
      <c r="Z27" t="s" s="4">
        <v>86</v>
      </c>
      <c r="AA27" t="s" s="4">
        <v>240</v>
      </c>
      <c r="AB27" t="s" s="4">
        <v>96</v>
      </c>
      <c r="AC27" t="s" s="4">
        <v>97</v>
      </c>
      <c r="AD27" t="s" s="4">
        <v>76</v>
      </c>
      <c r="AE27" t="s" s="4">
        <v>86</v>
      </c>
    </row>
    <row r="28" ht="45.0" customHeight="true">
      <c r="A28" t="s" s="4">
        <v>241</v>
      </c>
      <c r="B28" t="s" s="4">
        <v>74</v>
      </c>
      <c r="C28" t="s" s="4">
        <v>75</v>
      </c>
      <c r="D28" t="s" s="4">
        <v>76</v>
      </c>
      <c r="E28" t="s" s="4">
        <v>230</v>
      </c>
      <c r="F28" t="s" s="4">
        <v>231</v>
      </c>
      <c r="G28" t="s" s="4">
        <v>242</v>
      </c>
      <c r="H28" t="s" s="4">
        <v>178</v>
      </c>
      <c r="I28" t="s" s="4">
        <v>203</v>
      </c>
      <c r="J28" t="s" s="4">
        <v>188</v>
      </c>
      <c r="K28" t="s" s="4">
        <v>227</v>
      </c>
      <c r="L28" t="s" s="4">
        <v>84</v>
      </c>
      <c r="M28" t="s" s="4">
        <v>106</v>
      </c>
      <c r="N28" t="s" s="4">
        <v>86</v>
      </c>
      <c r="O28" t="s" s="4">
        <v>86</v>
      </c>
      <c r="P28" t="s" s="4">
        <v>87</v>
      </c>
      <c r="Q28" t="s" s="4">
        <v>107</v>
      </c>
      <c r="R28" t="s" s="4">
        <v>108</v>
      </c>
      <c r="S28" t="s" s="4">
        <v>109</v>
      </c>
      <c r="T28" t="s" s="4">
        <v>108</v>
      </c>
      <c r="U28" t="s" s="4">
        <v>110</v>
      </c>
      <c r="V28" t="s" s="4">
        <v>90</v>
      </c>
      <c r="W28" t="s" s="4">
        <v>91</v>
      </c>
      <c r="X28" t="s" s="4">
        <v>111</v>
      </c>
      <c r="Y28" t="s" s="4">
        <v>112</v>
      </c>
      <c r="Z28" t="s" s="4">
        <v>86</v>
      </c>
      <c r="AA28" t="s" s="4">
        <v>243</v>
      </c>
      <c r="AB28" t="s" s="4">
        <v>96</v>
      </c>
      <c r="AC28" t="s" s="4">
        <v>97</v>
      </c>
      <c r="AD28" t="s" s="4">
        <v>76</v>
      </c>
      <c r="AE28" t="s" s="4">
        <v>86</v>
      </c>
    </row>
    <row r="29" ht="45.0" customHeight="true">
      <c r="A29" t="s" s="4">
        <v>244</v>
      </c>
      <c r="B29" t="s" s="4">
        <v>74</v>
      </c>
      <c r="C29" t="s" s="4">
        <v>75</v>
      </c>
      <c r="D29" t="s" s="4">
        <v>76</v>
      </c>
      <c r="E29" t="s" s="4">
        <v>245</v>
      </c>
      <c r="F29" t="s" s="4">
        <v>246</v>
      </c>
      <c r="G29" t="s" s="4">
        <v>247</v>
      </c>
      <c r="H29" t="s" s="4">
        <v>248</v>
      </c>
      <c r="I29" t="s" s="4">
        <v>249</v>
      </c>
      <c r="J29" t="s" s="4">
        <v>128</v>
      </c>
      <c r="K29" t="s" s="4">
        <v>250</v>
      </c>
      <c r="L29" t="s" s="4">
        <v>84</v>
      </c>
      <c r="M29" t="s" s="4">
        <v>106</v>
      </c>
      <c r="N29" t="s" s="4">
        <v>86</v>
      </c>
      <c r="O29" t="s" s="4">
        <v>86</v>
      </c>
      <c r="P29" t="s" s="4">
        <v>87</v>
      </c>
      <c r="Q29" t="s" s="4">
        <v>107</v>
      </c>
      <c r="R29" t="s" s="4">
        <v>108</v>
      </c>
      <c r="S29" t="s" s="4">
        <v>109</v>
      </c>
      <c r="T29" t="s" s="4">
        <v>108</v>
      </c>
      <c r="U29" t="s" s="4">
        <v>110</v>
      </c>
      <c r="V29" t="s" s="4">
        <v>90</v>
      </c>
      <c r="W29" t="s" s="4">
        <v>91</v>
      </c>
      <c r="X29" t="s" s="4">
        <v>111</v>
      </c>
      <c r="Y29" t="s" s="4">
        <v>112</v>
      </c>
      <c r="Z29" t="s" s="4">
        <v>131</v>
      </c>
      <c r="AA29" t="s" s="4">
        <v>251</v>
      </c>
      <c r="AB29" t="s" s="4">
        <v>96</v>
      </c>
      <c r="AC29" t="s" s="4">
        <v>97</v>
      </c>
      <c r="AD29" t="s" s="4">
        <v>76</v>
      </c>
      <c r="AE29" t="s" s="4">
        <v>86</v>
      </c>
    </row>
    <row r="30" ht="45.0" customHeight="true">
      <c r="A30" t="s" s="4">
        <v>252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217</v>
      </c>
      <c r="G30" t="s" s="4">
        <v>253</v>
      </c>
      <c r="H30" t="s" s="4">
        <v>254</v>
      </c>
      <c r="I30" t="s" s="4">
        <v>255</v>
      </c>
      <c r="J30" t="s" s="4">
        <v>128</v>
      </c>
      <c r="K30" t="s" s="4">
        <v>256</v>
      </c>
      <c r="L30" t="s" s="4">
        <v>84</v>
      </c>
      <c r="M30" t="s" s="4">
        <v>106</v>
      </c>
      <c r="N30" t="s" s="4">
        <v>86</v>
      </c>
      <c r="O30" t="s" s="4">
        <v>86</v>
      </c>
      <c r="P30" t="s" s="4">
        <v>87</v>
      </c>
      <c r="Q30" t="s" s="4">
        <v>107</v>
      </c>
      <c r="R30" t="s" s="4">
        <v>108</v>
      </c>
      <c r="S30" t="s" s="4">
        <v>109</v>
      </c>
      <c r="T30" t="s" s="4">
        <v>108</v>
      </c>
      <c r="U30" t="s" s="4">
        <v>110</v>
      </c>
      <c r="V30" t="s" s="4">
        <v>90</v>
      </c>
      <c r="W30" t="s" s="4">
        <v>91</v>
      </c>
      <c r="X30" t="s" s="4">
        <v>111</v>
      </c>
      <c r="Y30" t="s" s="4">
        <v>112</v>
      </c>
      <c r="Z30" t="s" s="4">
        <v>131</v>
      </c>
      <c r="AA30" t="s" s="4">
        <v>257</v>
      </c>
      <c r="AB30" t="s" s="4">
        <v>96</v>
      </c>
      <c r="AC30" t="s" s="4">
        <v>97</v>
      </c>
      <c r="AD30" t="s" s="4">
        <v>76</v>
      </c>
      <c r="AE30" t="s" s="4">
        <v>86</v>
      </c>
    </row>
    <row r="31" ht="45.0" customHeight="true">
      <c r="A31" t="s" s="4">
        <v>258</v>
      </c>
      <c r="B31" t="s" s="4">
        <v>74</v>
      </c>
      <c r="C31" t="s" s="4">
        <v>75</v>
      </c>
      <c r="D31" t="s" s="4">
        <v>76</v>
      </c>
      <c r="E31" t="s" s="4">
        <v>259</v>
      </c>
      <c r="F31" t="s" s="4">
        <v>260</v>
      </c>
      <c r="G31" t="s" s="4">
        <v>261</v>
      </c>
      <c r="H31" t="s" s="4">
        <v>262</v>
      </c>
      <c r="I31" t="s" s="4">
        <v>263</v>
      </c>
      <c r="J31" t="s" s="4">
        <v>264</v>
      </c>
      <c r="K31" t="s" s="4">
        <v>148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265</v>
      </c>
      <c r="Z31" t="s" s="4">
        <v>94</v>
      </c>
      <c r="AA31" t="s" s="4">
        <v>266</v>
      </c>
      <c r="AB31" t="s" s="4">
        <v>96</v>
      </c>
      <c r="AC31" t="s" s="4">
        <v>97</v>
      </c>
      <c r="AD31" t="s" s="4">
        <v>76</v>
      </c>
      <c r="AE31" t="s" s="4">
        <v>86</v>
      </c>
    </row>
    <row r="32" ht="45.0" customHeight="true">
      <c r="A32" t="s" s="4">
        <v>267</v>
      </c>
      <c r="B32" t="s" s="4">
        <v>74</v>
      </c>
      <c r="C32" t="s" s="4">
        <v>75</v>
      </c>
      <c r="D32" t="s" s="4">
        <v>76</v>
      </c>
      <c r="E32" t="s" s="4">
        <v>99</v>
      </c>
      <c r="F32" t="s" s="4">
        <v>100</v>
      </c>
      <c r="G32" t="s" s="4">
        <v>268</v>
      </c>
      <c r="H32" t="s" s="4">
        <v>269</v>
      </c>
      <c r="I32" t="s" s="4">
        <v>270</v>
      </c>
      <c r="J32" t="s" s="4">
        <v>271</v>
      </c>
      <c r="K32" t="s" s="4">
        <v>272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265</v>
      </c>
      <c r="Z32" t="s" s="4">
        <v>149</v>
      </c>
      <c r="AA32" t="s" s="4">
        <v>273</v>
      </c>
      <c r="AB32" t="s" s="4">
        <v>96</v>
      </c>
      <c r="AC32" t="s" s="4">
        <v>97</v>
      </c>
      <c r="AD32" t="s" s="4">
        <v>76</v>
      </c>
      <c r="AE32" t="s" s="4">
        <v>86</v>
      </c>
    </row>
    <row r="33" ht="45.0" customHeight="true">
      <c r="A33" t="s" s="4">
        <v>274</v>
      </c>
      <c r="B33" t="s" s="4">
        <v>74</v>
      </c>
      <c r="C33" t="s" s="4">
        <v>75</v>
      </c>
      <c r="D33" t="s" s="4">
        <v>76</v>
      </c>
      <c r="E33" t="s" s="4">
        <v>275</v>
      </c>
      <c r="F33" t="s" s="4">
        <v>276</v>
      </c>
      <c r="G33" t="s" s="4">
        <v>277</v>
      </c>
      <c r="H33" t="s" s="4">
        <v>102</v>
      </c>
      <c r="I33" t="s" s="4">
        <v>278</v>
      </c>
      <c r="J33" t="s" s="4">
        <v>279</v>
      </c>
      <c r="K33" t="s" s="4">
        <v>280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265</v>
      </c>
      <c r="Z33" t="s" s="4">
        <v>165</v>
      </c>
      <c r="AA33" t="s" s="4">
        <v>281</v>
      </c>
      <c r="AB33" t="s" s="4">
        <v>96</v>
      </c>
      <c r="AC33" t="s" s="4">
        <v>97</v>
      </c>
      <c r="AD33" t="s" s="4">
        <v>76</v>
      </c>
      <c r="AE33" t="s" s="4">
        <v>86</v>
      </c>
    </row>
    <row r="34" ht="45.0" customHeight="true">
      <c r="A34" t="s" s="4">
        <v>282</v>
      </c>
      <c r="B34" t="s" s="4">
        <v>74</v>
      </c>
      <c r="C34" t="s" s="4">
        <v>75</v>
      </c>
      <c r="D34" t="s" s="4">
        <v>76</v>
      </c>
      <c r="E34" t="s" s="4">
        <v>275</v>
      </c>
      <c r="F34" t="s" s="4">
        <v>276</v>
      </c>
      <c r="G34" t="s" s="4">
        <v>283</v>
      </c>
      <c r="H34" t="s" s="4">
        <v>102</v>
      </c>
      <c r="I34" t="s" s="4">
        <v>284</v>
      </c>
      <c r="J34" t="s" s="4">
        <v>264</v>
      </c>
      <c r="K34" t="s" s="4">
        <v>285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265</v>
      </c>
      <c r="Z34" t="s" s="4">
        <v>286</v>
      </c>
      <c r="AA34" t="s" s="4">
        <v>287</v>
      </c>
      <c r="AB34" t="s" s="4">
        <v>96</v>
      </c>
      <c r="AC34" t="s" s="4">
        <v>97</v>
      </c>
      <c r="AD34" t="s" s="4">
        <v>76</v>
      </c>
      <c r="AE34" t="s" s="4">
        <v>86</v>
      </c>
    </row>
    <row r="35" ht="45.0" customHeight="true">
      <c r="A35" t="s" s="4">
        <v>288</v>
      </c>
      <c r="B35" t="s" s="4">
        <v>74</v>
      </c>
      <c r="C35" t="s" s="4">
        <v>75</v>
      </c>
      <c r="D35" t="s" s="4">
        <v>76</v>
      </c>
      <c r="E35" t="s" s="4">
        <v>259</v>
      </c>
      <c r="F35" t="s" s="4">
        <v>260</v>
      </c>
      <c r="G35" t="s" s="4">
        <v>289</v>
      </c>
      <c r="H35" t="s" s="4">
        <v>290</v>
      </c>
      <c r="I35" t="s" s="4">
        <v>270</v>
      </c>
      <c r="J35" t="s" s="4">
        <v>264</v>
      </c>
      <c r="K35" t="s" s="4">
        <v>291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265</v>
      </c>
      <c r="Z35" t="s" s="4">
        <v>286</v>
      </c>
      <c r="AA35" t="s" s="4">
        <v>292</v>
      </c>
      <c r="AB35" t="s" s="4">
        <v>96</v>
      </c>
      <c r="AC35" t="s" s="4">
        <v>97</v>
      </c>
      <c r="AD35" t="s" s="4">
        <v>76</v>
      </c>
      <c r="AE35" t="s" s="4">
        <v>86</v>
      </c>
    </row>
    <row r="36" ht="45.0" customHeight="true">
      <c r="A36" t="s" s="4">
        <v>293</v>
      </c>
      <c r="B36" t="s" s="4">
        <v>74</v>
      </c>
      <c r="C36" t="s" s="4">
        <v>75</v>
      </c>
      <c r="D36" t="s" s="4">
        <v>76</v>
      </c>
      <c r="E36" t="s" s="4">
        <v>200</v>
      </c>
      <c r="F36" t="s" s="4">
        <v>201</v>
      </c>
      <c r="G36" t="s" s="4">
        <v>294</v>
      </c>
      <c r="H36" t="s" s="4">
        <v>295</v>
      </c>
      <c r="I36" t="s" s="4">
        <v>296</v>
      </c>
      <c r="J36" t="s" s="4">
        <v>279</v>
      </c>
      <c r="K36" t="s" s="4">
        <v>297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265</v>
      </c>
      <c r="Z36" t="s" s="4">
        <v>165</v>
      </c>
      <c r="AA36" t="s" s="4">
        <v>298</v>
      </c>
      <c r="AB36" t="s" s="4">
        <v>96</v>
      </c>
      <c r="AC36" t="s" s="4">
        <v>97</v>
      </c>
      <c r="AD36" t="s" s="4">
        <v>76</v>
      </c>
      <c r="AE36" t="s" s="4">
        <v>86</v>
      </c>
    </row>
    <row r="37" ht="45.0" customHeight="true">
      <c r="A37" t="s" s="4">
        <v>299</v>
      </c>
      <c r="B37" t="s" s="4">
        <v>74</v>
      </c>
      <c r="C37" t="s" s="4">
        <v>75</v>
      </c>
      <c r="D37" t="s" s="4">
        <v>76</v>
      </c>
      <c r="E37" t="s" s="4">
        <v>200</v>
      </c>
      <c r="F37" t="s" s="4">
        <v>201</v>
      </c>
      <c r="G37" t="s" s="4">
        <v>300</v>
      </c>
      <c r="H37" t="s" s="4">
        <v>301</v>
      </c>
      <c r="I37" t="s" s="4">
        <v>302</v>
      </c>
      <c r="J37" t="s" s="4">
        <v>279</v>
      </c>
      <c r="K37" t="s" s="4">
        <v>272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265</v>
      </c>
      <c r="Z37" t="s" s="4">
        <v>165</v>
      </c>
      <c r="AA37" t="s" s="4">
        <v>303</v>
      </c>
      <c r="AB37" t="s" s="4">
        <v>96</v>
      </c>
      <c r="AC37" t="s" s="4">
        <v>97</v>
      </c>
      <c r="AD37" t="s" s="4">
        <v>76</v>
      </c>
      <c r="AE37" t="s" s="4">
        <v>86</v>
      </c>
    </row>
    <row r="38" ht="45.0" customHeight="true">
      <c r="A38" t="s" s="4">
        <v>304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217</v>
      </c>
      <c r="G38" t="s" s="4">
        <v>305</v>
      </c>
      <c r="H38" t="s" s="4">
        <v>237</v>
      </c>
      <c r="I38" t="s" s="4">
        <v>192</v>
      </c>
      <c r="J38" t="s" s="4">
        <v>306</v>
      </c>
      <c r="K38" t="s" s="4">
        <v>307</v>
      </c>
      <c r="L38" t="s" s="4">
        <v>84</v>
      </c>
      <c r="M38" t="s" s="4">
        <v>106</v>
      </c>
      <c r="N38" t="s" s="4">
        <v>86</v>
      </c>
      <c r="O38" t="s" s="4">
        <v>86</v>
      </c>
      <c r="P38" t="s" s="4">
        <v>87</v>
      </c>
      <c r="Q38" t="s" s="4">
        <v>107</v>
      </c>
      <c r="R38" t="s" s="4">
        <v>6</v>
      </c>
      <c r="S38" t="s" s="4">
        <v>109</v>
      </c>
      <c r="T38" t="s" s="4">
        <v>90</v>
      </c>
      <c r="U38" t="s" s="4">
        <v>110</v>
      </c>
      <c r="V38" t="s" s="4">
        <v>90</v>
      </c>
      <c r="W38" t="s" s="4">
        <v>91</v>
      </c>
      <c r="X38" t="s" s="4">
        <v>111</v>
      </c>
      <c r="Y38" t="s" s="4">
        <v>112</v>
      </c>
      <c r="Z38" t="s" s="4">
        <v>86</v>
      </c>
      <c r="AA38" t="s" s="4">
        <v>308</v>
      </c>
      <c r="AB38" t="s" s="4">
        <v>96</v>
      </c>
      <c r="AC38" t="s" s="4">
        <v>97</v>
      </c>
      <c r="AD38" t="s" s="4">
        <v>76</v>
      </c>
      <c r="AE38" t="s" s="4">
        <v>86</v>
      </c>
    </row>
    <row r="39" ht="45.0" customHeight="true">
      <c r="A39" t="s" s="4">
        <v>309</v>
      </c>
      <c r="B39" t="s" s="4">
        <v>74</v>
      </c>
      <c r="C39" t="s" s="4">
        <v>75</v>
      </c>
      <c r="D39" t="s" s="4">
        <v>76</v>
      </c>
      <c r="E39" t="s" s="4">
        <v>310</v>
      </c>
      <c r="F39" t="s" s="4">
        <v>311</v>
      </c>
      <c r="G39" t="s" s="4">
        <v>312</v>
      </c>
      <c r="H39" t="s" s="4">
        <v>313</v>
      </c>
      <c r="I39" t="s" s="4">
        <v>314</v>
      </c>
      <c r="J39" t="s" s="4">
        <v>279</v>
      </c>
      <c r="K39" t="s" s="4">
        <v>315</v>
      </c>
      <c r="L39" t="s" s="4">
        <v>316</v>
      </c>
      <c r="M39" t="s" s="4">
        <v>317</v>
      </c>
      <c r="N39" t="s" s="4">
        <v>318</v>
      </c>
      <c r="O39" t="s" s="4">
        <v>86</v>
      </c>
      <c r="P39" t="s" s="4">
        <v>87</v>
      </c>
      <c r="Q39" t="s" s="4">
        <v>319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320</v>
      </c>
      <c r="Y39" t="s" s="4">
        <v>321</v>
      </c>
      <c r="Z39" t="s" s="4">
        <v>86</v>
      </c>
      <c r="AA39" t="s" s="4">
        <v>86</v>
      </c>
      <c r="AB39" t="s" s="4">
        <v>96</v>
      </c>
      <c r="AC39" t="s" s="4">
        <v>97</v>
      </c>
      <c r="AD39" t="s" s="4">
        <v>76</v>
      </c>
      <c r="AE39" t="s" s="4">
        <v>86</v>
      </c>
    </row>
    <row r="40" ht="45.0" customHeight="true">
      <c r="A40" t="s" s="4">
        <v>322</v>
      </c>
      <c r="B40" t="s" s="4">
        <v>74</v>
      </c>
      <c r="C40" t="s" s="4">
        <v>75</v>
      </c>
      <c r="D40" t="s" s="4">
        <v>76</v>
      </c>
      <c r="E40" t="s" s="4">
        <v>323</v>
      </c>
      <c r="F40" t="s" s="4">
        <v>324</v>
      </c>
      <c r="G40" t="s" s="4">
        <v>116</v>
      </c>
      <c r="H40" t="s" s="4">
        <v>138</v>
      </c>
      <c r="I40" t="s" s="4">
        <v>325</v>
      </c>
      <c r="J40" t="s" s="4">
        <v>326</v>
      </c>
      <c r="K40" t="s" s="4">
        <v>327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265</v>
      </c>
      <c r="Z40" t="s" s="4">
        <v>328</v>
      </c>
      <c r="AA40" t="s" s="4">
        <v>329</v>
      </c>
      <c r="AB40" t="s" s="4">
        <v>96</v>
      </c>
      <c r="AC40" t="s" s="4">
        <v>97</v>
      </c>
      <c r="AD40" t="s" s="4">
        <v>76</v>
      </c>
      <c r="AE40" t="s" s="4">
        <v>86</v>
      </c>
    </row>
    <row r="41" ht="45.0" customHeight="true">
      <c r="A41" t="s" s="4">
        <v>330</v>
      </c>
      <c r="B41" t="s" s="4">
        <v>74</v>
      </c>
      <c r="C41" t="s" s="4">
        <v>75</v>
      </c>
      <c r="D41" t="s" s="4">
        <v>76</v>
      </c>
      <c r="E41" t="s" s="4">
        <v>142</v>
      </c>
      <c r="F41" t="s" s="4">
        <v>143</v>
      </c>
      <c r="G41" t="s" s="4">
        <v>331</v>
      </c>
      <c r="H41" t="s" s="4">
        <v>332</v>
      </c>
      <c r="I41" t="s" s="4">
        <v>333</v>
      </c>
      <c r="J41" t="s" s="4">
        <v>326</v>
      </c>
      <c r="K41" t="s" s="4">
        <v>334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265</v>
      </c>
      <c r="Z41" t="s" s="4">
        <v>328</v>
      </c>
      <c r="AA41" t="s" s="4">
        <v>335</v>
      </c>
      <c r="AB41" t="s" s="4">
        <v>96</v>
      </c>
      <c r="AC41" t="s" s="4">
        <v>97</v>
      </c>
      <c r="AD41" t="s" s="4">
        <v>76</v>
      </c>
      <c r="AE41" t="s" s="4">
        <v>86</v>
      </c>
    </row>
    <row r="42" ht="45.0" customHeight="true">
      <c r="A42" t="s" s="4">
        <v>336</v>
      </c>
      <c r="B42" t="s" s="4">
        <v>74</v>
      </c>
      <c r="C42" t="s" s="4">
        <v>75</v>
      </c>
      <c r="D42" t="s" s="4">
        <v>76</v>
      </c>
      <c r="E42" t="s" s="4">
        <v>275</v>
      </c>
      <c r="F42" t="s" s="4">
        <v>276</v>
      </c>
      <c r="G42" t="s" s="4">
        <v>337</v>
      </c>
      <c r="H42" t="s" s="4">
        <v>338</v>
      </c>
      <c r="I42" t="s" s="4">
        <v>102</v>
      </c>
      <c r="J42" t="s" s="4">
        <v>279</v>
      </c>
      <c r="K42" t="s" s="4">
        <v>148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265</v>
      </c>
      <c r="Z42" t="s" s="4">
        <v>165</v>
      </c>
      <c r="AA42" t="s" s="4">
        <v>86</v>
      </c>
      <c r="AB42" t="s" s="4">
        <v>96</v>
      </c>
      <c r="AC42" t="s" s="4">
        <v>97</v>
      </c>
      <c r="AD42" t="s" s="4">
        <v>76</v>
      </c>
      <c r="AE42" t="s" s="4">
        <v>86</v>
      </c>
    </row>
    <row r="43" ht="45.0" customHeight="true">
      <c r="A43" t="s" s="4">
        <v>339</v>
      </c>
      <c r="B43" t="s" s="4">
        <v>74</v>
      </c>
      <c r="C43" t="s" s="4">
        <v>75</v>
      </c>
      <c r="D43" t="s" s="4">
        <v>76</v>
      </c>
      <c r="E43" t="s" s="4">
        <v>200</v>
      </c>
      <c r="F43" t="s" s="4">
        <v>201</v>
      </c>
      <c r="G43" t="s" s="4">
        <v>340</v>
      </c>
      <c r="H43" t="s" s="4">
        <v>302</v>
      </c>
      <c r="I43" t="s" s="4">
        <v>341</v>
      </c>
      <c r="J43" t="s" s="4">
        <v>82</v>
      </c>
      <c r="K43" t="s" s="4">
        <v>342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343</v>
      </c>
      <c r="Z43" t="s" s="4">
        <v>94</v>
      </c>
      <c r="AA43" t="s" s="4">
        <v>344</v>
      </c>
      <c r="AB43" t="s" s="4">
        <v>96</v>
      </c>
      <c r="AC43" t="s" s="4">
        <v>97</v>
      </c>
      <c r="AD43" t="s" s="4">
        <v>76</v>
      </c>
      <c r="AE43" t="s" s="4">
        <v>86</v>
      </c>
    </row>
    <row r="44" ht="45.0" customHeight="true">
      <c r="A44" t="s" s="4">
        <v>345</v>
      </c>
      <c r="B44" t="s" s="4">
        <v>74</v>
      </c>
      <c r="C44" t="s" s="4">
        <v>75</v>
      </c>
      <c r="D44" t="s" s="4">
        <v>76</v>
      </c>
      <c r="E44" t="s" s="4">
        <v>259</v>
      </c>
      <c r="F44" t="s" s="4">
        <v>260</v>
      </c>
      <c r="G44" t="s" s="4">
        <v>346</v>
      </c>
      <c r="H44" t="s" s="4">
        <v>347</v>
      </c>
      <c r="I44" t="s" s="4">
        <v>348</v>
      </c>
      <c r="J44" t="s" s="4">
        <v>264</v>
      </c>
      <c r="K44" t="s" s="4">
        <v>349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265</v>
      </c>
      <c r="Z44" t="s" s="4">
        <v>286</v>
      </c>
      <c r="AA44" t="s" s="4">
        <v>350</v>
      </c>
      <c r="AB44" t="s" s="4">
        <v>96</v>
      </c>
      <c r="AC44" t="s" s="4">
        <v>97</v>
      </c>
      <c r="AD44" t="s" s="4">
        <v>76</v>
      </c>
      <c r="AE44" t="s" s="4">
        <v>86</v>
      </c>
    </row>
    <row r="45" ht="45.0" customHeight="true">
      <c r="A45" t="s" s="4">
        <v>351</v>
      </c>
      <c r="B45" t="s" s="4">
        <v>74</v>
      </c>
      <c r="C45" t="s" s="4">
        <v>75</v>
      </c>
      <c r="D45" t="s" s="4">
        <v>76</v>
      </c>
      <c r="E45" t="s" s="4">
        <v>352</v>
      </c>
      <c r="F45" t="s" s="4">
        <v>353</v>
      </c>
      <c r="G45" t="s" s="4">
        <v>354</v>
      </c>
      <c r="H45" t="s" s="4">
        <v>355</v>
      </c>
      <c r="I45" t="s" s="4">
        <v>356</v>
      </c>
      <c r="J45" t="s" s="4">
        <v>357</v>
      </c>
      <c r="K45" t="s" s="4">
        <v>358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265</v>
      </c>
      <c r="Z45" t="s" s="4">
        <v>131</v>
      </c>
      <c r="AA45" t="s" s="4">
        <v>359</v>
      </c>
      <c r="AB45" t="s" s="4">
        <v>96</v>
      </c>
      <c r="AC45" t="s" s="4">
        <v>97</v>
      </c>
      <c r="AD45" t="s" s="4">
        <v>76</v>
      </c>
      <c r="AE45" t="s" s="4">
        <v>86</v>
      </c>
    </row>
    <row r="46" ht="45.0" customHeight="true">
      <c r="A46" t="s" s="4">
        <v>360</v>
      </c>
      <c r="B46" t="s" s="4">
        <v>74</v>
      </c>
      <c r="C46" t="s" s="4">
        <v>75</v>
      </c>
      <c r="D46" t="s" s="4">
        <v>76</v>
      </c>
      <c r="E46" t="s" s="4">
        <v>310</v>
      </c>
      <c r="F46" t="s" s="4">
        <v>311</v>
      </c>
      <c r="G46" t="s" s="4">
        <v>361</v>
      </c>
      <c r="H46" t="s" s="4">
        <v>362</v>
      </c>
      <c r="I46" t="s" s="4">
        <v>363</v>
      </c>
      <c r="J46" t="s" s="4">
        <v>279</v>
      </c>
      <c r="K46" t="s" s="4">
        <v>315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265</v>
      </c>
      <c r="Z46" t="s" s="4">
        <v>165</v>
      </c>
      <c r="AA46" t="s" s="4">
        <v>86</v>
      </c>
      <c r="AB46" t="s" s="4">
        <v>96</v>
      </c>
      <c r="AC46" t="s" s="4">
        <v>97</v>
      </c>
      <c r="AD46" t="s" s="4">
        <v>76</v>
      </c>
      <c r="AE46" t="s" s="4">
        <v>86</v>
      </c>
    </row>
    <row r="47" ht="45.0" customHeight="true">
      <c r="A47" t="s" s="4">
        <v>364</v>
      </c>
      <c r="B47" t="s" s="4">
        <v>74</v>
      </c>
      <c r="C47" t="s" s="4">
        <v>75</v>
      </c>
      <c r="D47" t="s" s="4">
        <v>76</v>
      </c>
      <c r="E47" t="s" s="4">
        <v>134</v>
      </c>
      <c r="F47" t="s" s="4">
        <v>135</v>
      </c>
      <c r="G47" t="s" s="4">
        <v>365</v>
      </c>
      <c r="H47" t="s" s="4">
        <v>366</v>
      </c>
      <c r="I47" t="s" s="4">
        <v>363</v>
      </c>
      <c r="J47" t="s" s="4">
        <v>367</v>
      </c>
      <c r="K47" t="s" s="4">
        <v>368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265</v>
      </c>
      <c r="Z47" t="s" s="4">
        <v>369</v>
      </c>
      <c r="AA47" t="s" s="4">
        <v>370</v>
      </c>
      <c r="AB47" t="s" s="4">
        <v>96</v>
      </c>
      <c r="AC47" t="s" s="4">
        <v>97</v>
      </c>
      <c r="AD47" t="s" s="4">
        <v>76</v>
      </c>
      <c r="AE47" t="s" s="4">
        <v>86</v>
      </c>
    </row>
    <row r="48" ht="45.0" customHeight="true">
      <c r="A48" t="s" s="4">
        <v>371</v>
      </c>
      <c r="B48" t="s" s="4">
        <v>74</v>
      </c>
      <c r="C48" t="s" s="4">
        <v>75</v>
      </c>
      <c r="D48" t="s" s="4">
        <v>76</v>
      </c>
      <c r="E48" t="s" s="4">
        <v>372</v>
      </c>
      <c r="F48" t="s" s="4">
        <v>373</v>
      </c>
      <c r="G48" t="s" s="4">
        <v>374</v>
      </c>
      <c r="H48" t="s" s="4">
        <v>102</v>
      </c>
      <c r="I48" t="s" s="4">
        <v>154</v>
      </c>
      <c r="J48" t="s" s="4">
        <v>128</v>
      </c>
      <c r="K48" t="s" s="4">
        <v>375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265</v>
      </c>
      <c r="Z48" t="s" s="4">
        <v>376</v>
      </c>
      <c r="AA48" t="s" s="4">
        <v>377</v>
      </c>
      <c r="AB48" t="s" s="4">
        <v>96</v>
      </c>
      <c r="AC48" t="s" s="4">
        <v>97</v>
      </c>
      <c r="AD48" t="s" s="4">
        <v>76</v>
      </c>
      <c r="AE48" t="s" s="4">
        <v>86</v>
      </c>
    </row>
    <row r="49" ht="45.0" customHeight="true">
      <c r="A49" t="s" s="4">
        <v>378</v>
      </c>
      <c r="B49" t="s" s="4">
        <v>74</v>
      </c>
      <c r="C49" t="s" s="4">
        <v>75</v>
      </c>
      <c r="D49" t="s" s="4">
        <v>76</v>
      </c>
      <c r="E49" t="s" s="4">
        <v>200</v>
      </c>
      <c r="F49" t="s" s="4">
        <v>201</v>
      </c>
      <c r="G49" t="s" s="4">
        <v>379</v>
      </c>
      <c r="H49" t="s" s="4">
        <v>86</v>
      </c>
      <c r="I49" t="s" s="4">
        <v>380</v>
      </c>
      <c r="J49" t="s" s="4">
        <v>279</v>
      </c>
      <c r="K49" t="s" s="4">
        <v>381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265</v>
      </c>
      <c r="Z49" t="s" s="4">
        <v>165</v>
      </c>
      <c r="AA49" t="s" s="4">
        <v>382</v>
      </c>
      <c r="AB49" t="s" s="4">
        <v>96</v>
      </c>
      <c r="AC49" t="s" s="4">
        <v>97</v>
      </c>
      <c r="AD49" t="s" s="4">
        <v>76</v>
      </c>
      <c r="AE49" t="s" s="4">
        <v>86</v>
      </c>
    </row>
    <row r="50" ht="45.0" customHeight="true">
      <c r="A50" t="s" s="4">
        <v>383</v>
      </c>
      <c r="B50" t="s" s="4">
        <v>74</v>
      </c>
      <c r="C50" t="s" s="4">
        <v>75</v>
      </c>
      <c r="D50" t="s" s="4">
        <v>76</v>
      </c>
      <c r="E50" t="s" s="4">
        <v>200</v>
      </c>
      <c r="F50" t="s" s="4">
        <v>201</v>
      </c>
      <c r="G50" t="s" s="4">
        <v>384</v>
      </c>
      <c r="H50" t="s" s="4">
        <v>385</v>
      </c>
      <c r="I50" t="s" s="4">
        <v>386</v>
      </c>
      <c r="J50" t="s" s="4">
        <v>279</v>
      </c>
      <c r="K50" t="s" s="4">
        <v>387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265</v>
      </c>
      <c r="Z50" t="s" s="4">
        <v>165</v>
      </c>
      <c r="AA50" t="s" s="4">
        <v>388</v>
      </c>
      <c r="AB50" t="s" s="4">
        <v>96</v>
      </c>
      <c r="AC50" t="s" s="4">
        <v>97</v>
      </c>
      <c r="AD50" t="s" s="4">
        <v>76</v>
      </c>
      <c r="AE50" t="s" s="4">
        <v>86</v>
      </c>
    </row>
    <row r="51" ht="45.0" customHeight="true">
      <c r="A51" t="s" s="4">
        <v>389</v>
      </c>
      <c r="B51" t="s" s="4">
        <v>74</v>
      </c>
      <c r="C51" t="s" s="4">
        <v>75</v>
      </c>
      <c r="D51" t="s" s="4">
        <v>76</v>
      </c>
      <c r="E51" t="s" s="4">
        <v>134</v>
      </c>
      <c r="F51" t="s" s="4">
        <v>135</v>
      </c>
      <c r="G51" t="s" s="4">
        <v>390</v>
      </c>
      <c r="H51" t="s" s="4">
        <v>391</v>
      </c>
      <c r="I51" t="s" s="4">
        <v>392</v>
      </c>
      <c r="J51" t="s" s="4">
        <v>326</v>
      </c>
      <c r="K51" t="s" s="4">
        <v>393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265</v>
      </c>
      <c r="Z51" t="s" s="4">
        <v>394</v>
      </c>
      <c r="AA51" t="s" s="4">
        <v>395</v>
      </c>
      <c r="AB51" t="s" s="4">
        <v>96</v>
      </c>
      <c r="AC51" t="s" s="4">
        <v>97</v>
      </c>
      <c r="AD51" t="s" s="4">
        <v>76</v>
      </c>
      <c r="AE51" t="s" s="4">
        <v>86</v>
      </c>
    </row>
    <row r="52" ht="45.0" customHeight="true">
      <c r="A52" t="s" s="4">
        <v>396</v>
      </c>
      <c r="B52" t="s" s="4">
        <v>74</v>
      </c>
      <c r="C52" t="s" s="4">
        <v>75</v>
      </c>
      <c r="D52" t="s" s="4">
        <v>76</v>
      </c>
      <c r="E52" t="s" s="4">
        <v>397</v>
      </c>
      <c r="F52" t="s" s="4">
        <v>398</v>
      </c>
      <c r="G52" t="s" s="4">
        <v>399</v>
      </c>
      <c r="H52" t="s" s="4">
        <v>80</v>
      </c>
      <c r="I52" t="s" s="4">
        <v>400</v>
      </c>
      <c r="J52" t="s" s="4">
        <v>271</v>
      </c>
      <c r="K52" t="s" s="4">
        <v>401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265</v>
      </c>
      <c r="Z52" t="s" s="4">
        <v>149</v>
      </c>
      <c r="AA52" t="s" s="4">
        <v>402</v>
      </c>
      <c r="AB52" t="s" s="4">
        <v>96</v>
      </c>
      <c r="AC52" t="s" s="4">
        <v>97</v>
      </c>
      <c r="AD52" t="s" s="4">
        <v>76</v>
      </c>
      <c r="AE52" t="s" s="4">
        <v>86</v>
      </c>
    </row>
    <row r="53" ht="45.0" customHeight="true">
      <c r="A53" t="s" s="4">
        <v>403</v>
      </c>
      <c r="B53" t="s" s="4">
        <v>74</v>
      </c>
      <c r="C53" t="s" s="4">
        <v>75</v>
      </c>
      <c r="D53" t="s" s="4">
        <v>76</v>
      </c>
      <c r="E53" t="s" s="4">
        <v>134</v>
      </c>
      <c r="F53" t="s" s="4">
        <v>135</v>
      </c>
      <c r="G53" t="s" s="4">
        <v>404</v>
      </c>
      <c r="H53" t="s" s="4">
        <v>405</v>
      </c>
      <c r="I53" t="s" s="4">
        <v>385</v>
      </c>
      <c r="J53" t="s" s="4">
        <v>406</v>
      </c>
      <c r="K53" t="s" s="4">
        <v>407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265</v>
      </c>
      <c r="Z53" t="s" s="4">
        <v>369</v>
      </c>
      <c r="AA53" t="s" s="4">
        <v>408</v>
      </c>
      <c r="AB53" t="s" s="4">
        <v>96</v>
      </c>
      <c r="AC53" t="s" s="4">
        <v>97</v>
      </c>
      <c r="AD53" t="s" s="4">
        <v>76</v>
      </c>
      <c r="AE53" t="s" s="4">
        <v>86</v>
      </c>
    </row>
    <row r="54" ht="45.0" customHeight="true">
      <c r="A54" t="s" s="4">
        <v>409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217</v>
      </c>
      <c r="G54" t="s" s="4">
        <v>410</v>
      </c>
      <c r="H54" t="s" s="4">
        <v>325</v>
      </c>
      <c r="I54" t="s" s="4">
        <v>411</v>
      </c>
      <c r="J54" t="s" s="4">
        <v>326</v>
      </c>
      <c r="K54" t="s" s="4">
        <v>412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265</v>
      </c>
      <c r="Z54" t="s" s="4">
        <v>328</v>
      </c>
      <c r="AA54" t="s" s="4">
        <v>413</v>
      </c>
      <c r="AB54" t="s" s="4">
        <v>96</v>
      </c>
      <c r="AC54" t="s" s="4">
        <v>97</v>
      </c>
      <c r="AD54" t="s" s="4">
        <v>76</v>
      </c>
      <c r="AE54" t="s" s="4">
        <v>86</v>
      </c>
    </row>
    <row r="55" ht="45.0" customHeight="true">
      <c r="A55" t="s" s="4">
        <v>414</v>
      </c>
      <c r="B55" t="s" s="4">
        <v>74</v>
      </c>
      <c r="C55" t="s" s="4">
        <v>75</v>
      </c>
      <c r="D55" t="s" s="4">
        <v>76</v>
      </c>
      <c r="E55" t="s" s="4">
        <v>99</v>
      </c>
      <c r="F55" t="s" s="4">
        <v>100</v>
      </c>
      <c r="G55" t="s" s="4">
        <v>415</v>
      </c>
      <c r="H55" t="s" s="4">
        <v>416</v>
      </c>
      <c r="I55" t="s" s="4">
        <v>290</v>
      </c>
      <c r="J55" t="s" s="4">
        <v>367</v>
      </c>
      <c r="K55" t="s" s="4">
        <v>417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265</v>
      </c>
      <c r="Z55" t="s" s="4">
        <v>369</v>
      </c>
      <c r="AA55" t="s" s="4">
        <v>418</v>
      </c>
      <c r="AB55" t="s" s="4">
        <v>96</v>
      </c>
      <c r="AC55" t="s" s="4">
        <v>97</v>
      </c>
      <c r="AD55" t="s" s="4">
        <v>76</v>
      </c>
      <c r="AE55" t="s" s="4">
        <v>86</v>
      </c>
    </row>
    <row r="56" ht="45.0" customHeight="true">
      <c r="A56" t="s" s="4">
        <v>419</v>
      </c>
      <c r="B56" t="s" s="4">
        <v>74</v>
      </c>
      <c r="C56" t="s" s="4">
        <v>75</v>
      </c>
      <c r="D56" t="s" s="4">
        <v>76</v>
      </c>
      <c r="E56" t="s" s="4">
        <v>134</v>
      </c>
      <c r="F56" t="s" s="4">
        <v>135</v>
      </c>
      <c r="G56" t="s" s="4">
        <v>420</v>
      </c>
      <c r="H56" t="s" s="4">
        <v>421</v>
      </c>
      <c r="I56" t="s" s="4">
        <v>325</v>
      </c>
      <c r="J56" t="s" s="4">
        <v>279</v>
      </c>
      <c r="K56" t="s" s="4">
        <v>422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265</v>
      </c>
      <c r="Z56" t="s" s="4">
        <v>165</v>
      </c>
      <c r="AA56" t="s" s="4">
        <v>423</v>
      </c>
      <c r="AB56" t="s" s="4">
        <v>96</v>
      </c>
      <c r="AC56" t="s" s="4">
        <v>97</v>
      </c>
      <c r="AD56" t="s" s="4">
        <v>76</v>
      </c>
      <c r="AE56" t="s" s="4">
        <v>86</v>
      </c>
    </row>
    <row r="57" ht="45.0" customHeight="true">
      <c r="A57" t="s" s="4">
        <v>424</v>
      </c>
      <c r="B57" t="s" s="4">
        <v>74</v>
      </c>
      <c r="C57" t="s" s="4">
        <v>75</v>
      </c>
      <c r="D57" t="s" s="4">
        <v>76</v>
      </c>
      <c r="E57" t="s" s="4">
        <v>200</v>
      </c>
      <c r="F57" t="s" s="4">
        <v>201</v>
      </c>
      <c r="G57" t="s" s="4">
        <v>425</v>
      </c>
      <c r="H57" t="s" s="4">
        <v>145</v>
      </c>
      <c r="I57" t="s" s="4">
        <v>426</v>
      </c>
      <c r="J57" t="s" s="4">
        <v>279</v>
      </c>
      <c r="K57" t="s" s="4">
        <v>342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265</v>
      </c>
      <c r="Z57" t="s" s="4">
        <v>165</v>
      </c>
      <c r="AA57" t="s" s="4">
        <v>427</v>
      </c>
      <c r="AB57" t="s" s="4">
        <v>96</v>
      </c>
      <c r="AC57" t="s" s="4">
        <v>97</v>
      </c>
      <c r="AD57" t="s" s="4">
        <v>76</v>
      </c>
      <c r="AE57" t="s" s="4">
        <v>86</v>
      </c>
    </row>
    <row r="58" ht="45.0" customHeight="true">
      <c r="A58" t="s" s="4">
        <v>428</v>
      </c>
      <c r="B58" t="s" s="4">
        <v>74</v>
      </c>
      <c r="C58" t="s" s="4">
        <v>75</v>
      </c>
      <c r="D58" t="s" s="4">
        <v>76</v>
      </c>
      <c r="E58" t="s" s="4">
        <v>99</v>
      </c>
      <c r="F58" t="s" s="4">
        <v>100</v>
      </c>
      <c r="G58" t="s" s="4">
        <v>429</v>
      </c>
      <c r="H58" t="s" s="4">
        <v>295</v>
      </c>
      <c r="I58" t="s" s="4">
        <v>296</v>
      </c>
      <c r="J58" t="s" s="4">
        <v>367</v>
      </c>
      <c r="K58" t="s" s="4">
        <v>272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265</v>
      </c>
      <c r="Z58" t="s" s="4">
        <v>369</v>
      </c>
      <c r="AA58" t="s" s="4">
        <v>430</v>
      </c>
      <c r="AB58" t="s" s="4">
        <v>96</v>
      </c>
      <c r="AC58" t="s" s="4">
        <v>97</v>
      </c>
      <c r="AD58" t="s" s="4">
        <v>76</v>
      </c>
      <c r="AE58" t="s" s="4">
        <v>86</v>
      </c>
    </row>
    <row r="59" ht="45.0" customHeight="true">
      <c r="A59" t="s" s="4">
        <v>431</v>
      </c>
      <c r="B59" t="s" s="4">
        <v>74</v>
      </c>
      <c r="C59" t="s" s="4">
        <v>75</v>
      </c>
      <c r="D59" t="s" s="4">
        <v>76</v>
      </c>
      <c r="E59" t="s" s="4">
        <v>200</v>
      </c>
      <c r="F59" t="s" s="4">
        <v>201</v>
      </c>
      <c r="G59" t="s" s="4">
        <v>432</v>
      </c>
      <c r="H59" t="s" s="4">
        <v>341</v>
      </c>
      <c r="I59" t="s" s="4">
        <v>433</v>
      </c>
      <c r="J59" t="s" s="4">
        <v>279</v>
      </c>
      <c r="K59" t="s" s="4">
        <v>434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265</v>
      </c>
      <c r="Z59" t="s" s="4">
        <v>165</v>
      </c>
      <c r="AA59" t="s" s="4">
        <v>435</v>
      </c>
      <c r="AB59" t="s" s="4">
        <v>96</v>
      </c>
      <c r="AC59" t="s" s="4">
        <v>97</v>
      </c>
      <c r="AD59" t="s" s="4">
        <v>76</v>
      </c>
      <c r="AE59" t="s" s="4">
        <v>86</v>
      </c>
    </row>
    <row r="60" ht="45.0" customHeight="true">
      <c r="A60" t="s" s="4">
        <v>436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217</v>
      </c>
      <c r="G60" t="s" s="4">
        <v>437</v>
      </c>
      <c r="H60" t="s" s="4">
        <v>438</v>
      </c>
      <c r="I60" t="s" s="4">
        <v>439</v>
      </c>
      <c r="J60" t="s" s="4">
        <v>440</v>
      </c>
      <c r="K60" t="s" s="4">
        <v>441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442</v>
      </c>
      <c r="Z60" t="s" s="4">
        <v>86</v>
      </c>
      <c r="AA60" t="s" s="4">
        <v>86</v>
      </c>
      <c r="AB60" t="s" s="4">
        <v>96</v>
      </c>
      <c r="AC60" t="s" s="4">
        <v>97</v>
      </c>
      <c r="AD60" t="s" s="4">
        <v>76</v>
      </c>
      <c r="AE60" t="s" s="4">
        <v>86</v>
      </c>
    </row>
    <row r="61" ht="45.0" customHeight="true">
      <c r="A61" t="s" s="4">
        <v>443</v>
      </c>
      <c r="B61" t="s" s="4">
        <v>74</v>
      </c>
      <c r="C61" t="s" s="4">
        <v>75</v>
      </c>
      <c r="D61" t="s" s="4">
        <v>76</v>
      </c>
      <c r="E61" t="s" s="4">
        <v>200</v>
      </c>
      <c r="F61" t="s" s="4">
        <v>201</v>
      </c>
      <c r="G61" t="s" s="4">
        <v>444</v>
      </c>
      <c r="H61" t="s" s="4">
        <v>270</v>
      </c>
      <c r="I61" t="s" s="4">
        <v>445</v>
      </c>
      <c r="J61" t="s" s="4">
        <v>279</v>
      </c>
      <c r="K61" t="s" s="4">
        <v>446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265</v>
      </c>
      <c r="Z61" t="s" s="4">
        <v>165</v>
      </c>
      <c r="AA61" t="s" s="4">
        <v>447</v>
      </c>
      <c r="AB61" t="s" s="4">
        <v>96</v>
      </c>
      <c r="AC61" t="s" s="4">
        <v>97</v>
      </c>
      <c r="AD61" t="s" s="4">
        <v>76</v>
      </c>
      <c r="AE61" t="s" s="4">
        <v>86</v>
      </c>
    </row>
    <row r="62" ht="45.0" customHeight="true">
      <c r="A62" t="s" s="4">
        <v>448</v>
      </c>
      <c r="B62" t="s" s="4">
        <v>74</v>
      </c>
      <c r="C62" t="s" s="4">
        <v>75</v>
      </c>
      <c r="D62" t="s" s="4">
        <v>76</v>
      </c>
      <c r="E62" t="s" s="4">
        <v>449</v>
      </c>
      <c r="F62" t="s" s="4">
        <v>276</v>
      </c>
      <c r="G62" t="s" s="4">
        <v>450</v>
      </c>
      <c r="H62" t="s" s="4">
        <v>451</v>
      </c>
      <c r="I62" t="s" s="4">
        <v>451</v>
      </c>
      <c r="J62" t="s" s="4">
        <v>279</v>
      </c>
      <c r="K62" t="s" s="4">
        <v>452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265</v>
      </c>
      <c r="Z62" t="s" s="4">
        <v>165</v>
      </c>
      <c r="AA62" t="s" s="4">
        <v>453</v>
      </c>
      <c r="AB62" t="s" s="4">
        <v>96</v>
      </c>
      <c r="AC62" t="s" s="4">
        <v>97</v>
      </c>
      <c r="AD62" t="s" s="4">
        <v>76</v>
      </c>
      <c r="AE62" t="s" s="4">
        <v>86</v>
      </c>
    </row>
    <row r="63" ht="45.0" customHeight="true">
      <c r="A63" t="s" s="4">
        <v>454</v>
      </c>
      <c r="B63" t="s" s="4">
        <v>74</v>
      </c>
      <c r="C63" t="s" s="4">
        <v>75</v>
      </c>
      <c r="D63" t="s" s="4">
        <v>76</v>
      </c>
      <c r="E63" t="s" s="4">
        <v>200</v>
      </c>
      <c r="F63" t="s" s="4">
        <v>201</v>
      </c>
      <c r="G63" t="s" s="4">
        <v>455</v>
      </c>
      <c r="H63" t="s" s="4">
        <v>456</v>
      </c>
      <c r="I63" t="s" s="4">
        <v>457</v>
      </c>
      <c r="J63" t="s" s="4">
        <v>458</v>
      </c>
      <c r="K63" t="s" s="4">
        <v>417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343</v>
      </c>
      <c r="Z63" t="s" s="4">
        <v>120</v>
      </c>
      <c r="AA63" t="s" s="4">
        <v>459</v>
      </c>
      <c r="AB63" t="s" s="4">
        <v>96</v>
      </c>
      <c r="AC63" t="s" s="4">
        <v>97</v>
      </c>
      <c r="AD63" t="s" s="4">
        <v>76</v>
      </c>
      <c r="AE63" t="s" s="4">
        <v>86</v>
      </c>
    </row>
    <row r="64" ht="45.0" customHeight="true">
      <c r="A64" t="s" s="4">
        <v>460</v>
      </c>
      <c r="B64" t="s" s="4">
        <v>74</v>
      </c>
      <c r="C64" t="s" s="4">
        <v>75</v>
      </c>
      <c r="D64" t="s" s="4">
        <v>76</v>
      </c>
      <c r="E64" t="s" s="4">
        <v>142</v>
      </c>
      <c r="F64" t="s" s="4">
        <v>143</v>
      </c>
      <c r="G64" t="s" s="4">
        <v>461</v>
      </c>
      <c r="H64" t="s" s="4">
        <v>462</v>
      </c>
      <c r="I64" t="s" s="4">
        <v>463</v>
      </c>
      <c r="J64" t="s" s="4">
        <v>271</v>
      </c>
      <c r="K64" t="s" s="4">
        <v>148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265</v>
      </c>
      <c r="Z64" t="s" s="4">
        <v>149</v>
      </c>
      <c r="AA64" t="s" s="4">
        <v>464</v>
      </c>
      <c r="AB64" t="s" s="4">
        <v>96</v>
      </c>
      <c r="AC64" t="s" s="4">
        <v>97</v>
      </c>
      <c r="AD64" t="s" s="4">
        <v>76</v>
      </c>
      <c r="AE64" t="s" s="4">
        <v>86</v>
      </c>
    </row>
    <row r="65" ht="45.0" customHeight="true">
      <c r="A65" t="s" s="4">
        <v>465</v>
      </c>
      <c r="B65" t="s" s="4">
        <v>74</v>
      </c>
      <c r="C65" t="s" s="4">
        <v>75</v>
      </c>
      <c r="D65" t="s" s="4">
        <v>76</v>
      </c>
      <c r="E65" t="s" s="4">
        <v>142</v>
      </c>
      <c r="F65" t="s" s="4">
        <v>143</v>
      </c>
      <c r="G65" t="s" s="4">
        <v>466</v>
      </c>
      <c r="H65" t="s" s="4">
        <v>467</v>
      </c>
      <c r="I65" t="s" s="4">
        <v>468</v>
      </c>
      <c r="J65" t="s" s="4">
        <v>279</v>
      </c>
      <c r="K65" t="s" s="4">
        <v>469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265</v>
      </c>
      <c r="Z65" t="s" s="4">
        <v>165</v>
      </c>
      <c r="AA65" t="s" s="4">
        <v>470</v>
      </c>
      <c r="AB65" t="s" s="4">
        <v>96</v>
      </c>
      <c r="AC65" t="s" s="4">
        <v>97</v>
      </c>
      <c r="AD65" t="s" s="4">
        <v>76</v>
      </c>
      <c r="AE65" t="s" s="4">
        <v>86</v>
      </c>
    </row>
    <row r="66" ht="45.0" customHeight="true">
      <c r="A66" t="s" s="4">
        <v>471</v>
      </c>
      <c r="B66" t="s" s="4">
        <v>74</v>
      </c>
      <c r="C66" t="s" s="4">
        <v>75</v>
      </c>
      <c r="D66" t="s" s="4">
        <v>76</v>
      </c>
      <c r="E66" t="s" s="4">
        <v>86</v>
      </c>
      <c r="F66" t="s" s="4">
        <v>472</v>
      </c>
      <c r="G66" t="s" s="4">
        <v>473</v>
      </c>
      <c r="H66" t="s" s="4">
        <v>416</v>
      </c>
      <c r="I66" t="s" s="4">
        <v>474</v>
      </c>
      <c r="J66" t="s" s="4">
        <v>475</v>
      </c>
      <c r="K66" t="s" s="4">
        <v>358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343</v>
      </c>
      <c r="Z66" t="s" s="4">
        <v>149</v>
      </c>
      <c r="AA66" t="s" s="4">
        <v>476</v>
      </c>
      <c r="AB66" t="s" s="4">
        <v>96</v>
      </c>
      <c r="AC66" t="s" s="4">
        <v>97</v>
      </c>
      <c r="AD66" t="s" s="4">
        <v>76</v>
      </c>
      <c r="AE66" t="s" s="4">
        <v>86</v>
      </c>
    </row>
    <row r="67" ht="45.0" customHeight="true">
      <c r="A67" t="s" s="4">
        <v>477</v>
      </c>
      <c r="B67" t="s" s="4">
        <v>74</v>
      </c>
      <c r="C67" t="s" s="4">
        <v>75</v>
      </c>
      <c r="D67" t="s" s="4">
        <v>76</v>
      </c>
      <c r="E67" t="s" s="4">
        <v>142</v>
      </c>
      <c r="F67" t="s" s="4">
        <v>143</v>
      </c>
      <c r="G67" t="s" s="4">
        <v>478</v>
      </c>
      <c r="H67" t="s" s="4">
        <v>348</v>
      </c>
      <c r="I67" t="s" s="4">
        <v>479</v>
      </c>
      <c r="J67" t="s" s="4">
        <v>367</v>
      </c>
      <c r="K67" t="s" s="4">
        <v>480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265</v>
      </c>
      <c r="Z67" t="s" s="4">
        <v>481</v>
      </c>
      <c r="AA67" t="s" s="4">
        <v>482</v>
      </c>
      <c r="AB67" t="s" s="4">
        <v>96</v>
      </c>
      <c r="AC67" t="s" s="4">
        <v>97</v>
      </c>
      <c r="AD67" t="s" s="4">
        <v>76</v>
      </c>
      <c r="AE67" t="s" s="4">
        <v>86</v>
      </c>
    </row>
    <row r="68" ht="45.0" customHeight="true">
      <c r="A68" t="s" s="4">
        <v>483</v>
      </c>
      <c r="B68" t="s" s="4">
        <v>74</v>
      </c>
      <c r="C68" t="s" s="4">
        <v>75</v>
      </c>
      <c r="D68" t="s" s="4">
        <v>76</v>
      </c>
      <c r="E68" t="s" s="4">
        <v>484</v>
      </c>
      <c r="F68" t="s" s="4">
        <v>485</v>
      </c>
      <c r="G68" t="s" s="4">
        <v>486</v>
      </c>
      <c r="H68" t="s" s="4">
        <v>487</v>
      </c>
      <c r="I68" t="s" s="4">
        <v>488</v>
      </c>
      <c r="J68" t="s" s="4">
        <v>271</v>
      </c>
      <c r="K68" t="s" s="4">
        <v>489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90</v>
      </c>
      <c r="W68" t="s" s="4">
        <v>91</v>
      </c>
      <c r="X68" t="s" s="4">
        <v>92</v>
      </c>
      <c r="Y68" t="s" s="4">
        <v>265</v>
      </c>
      <c r="Z68" t="s" s="4">
        <v>149</v>
      </c>
      <c r="AA68" t="s" s="4">
        <v>490</v>
      </c>
      <c r="AB68" t="s" s="4">
        <v>96</v>
      </c>
      <c r="AC68" t="s" s="4">
        <v>97</v>
      </c>
      <c r="AD68" t="s" s="4">
        <v>76</v>
      </c>
      <c r="AE68" t="s" s="4">
        <v>86</v>
      </c>
    </row>
    <row r="69" ht="45.0" customHeight="true">
      <c r="A69" t="s" s="4">
        <v>491</v>
      </c>
      <c r="B69" t="s" s="4">
        <v>74</v>
      </c>
      <c r="C69" t="s" s="4">
        <v>75</v>
      </c>
      <c r="D69" t="s" s="4">
        <v>76</v>
      </c>
      <c r="E69" t="s" s="4">
        <v>99</v>
      </c>
      <c r="F69" t="s" s="4">
        <v>100</v>
      </c>
      <c r="G69" t="s" s="4">
        <v>492</v>
      </c>
      <c r="H69" t="s" s="4">
        <v>296</v>
      </c>
      <c r="I69" t="s" s="4">
        <v>169</v>
      </c>
      <c r="J69" t="s" s="4">
        <v>264</v>
      </c>
      <c r="K69" t="s" s="4">
        <v>493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89</v>
      </c>
      <c r="T69" t="s" s="4">
        <v>90</v>
      </c>
      <c r="U69" t="s" s="4">
        <v>89</v>
      </c>
      <c r="V69" t="s" s="4">
        <v>90</v>
      </c>
      <c r="W69" t="s" s="4">
        <v>91</v>
      </c>
      <c r="X69" t="s" s="4">
        <v>92</v>
      </c>
      <c r="Y69" t="s" s="4">
        <v>265</v>
      </c>
      <c r="Z69" t="s" s="4">
        <v>286</v>
      </c>
      <c r="AA69" t="s" s="4">
        <v>494</v>
      </c>
      <c r="AB69" t="s" s="4">
        <v>96</v>
      </c>
      <c r="AC69" t="s" s="4">
        <v>97</v>
      </c>
      <c r="AD69" t="s" s="4">
        <v>76</v>
      </c>
      <c r="AE69" t="s" s="4">
        <v>86</v>
      </c>
    </row>
    <row r="70" ht="45.0" customHeight="true">
      <c r="A70" t="s" s="4">
        <v>495</v>
      </c>
      <c r="B70" t="s" s="4">
        <v>74</v>
      </c>
      <c r="C70" t="s" s="4">
        <v>75</v>
      </c>
      <c r="D70" t="s" s="4">
        <v>76</v>
      </c>
      <c r="E70" t="s" s="4">
        <v>142</v>
      </c>
      <c r="F70" t="s" s="4">
        <v>143</v>
      </c>
      <c r="G70" t="s" s="4">
        <v>496</v>
      </c>
      <c r="H70" t="s" s="4">
        <v>497</v>
      </c>
      <c r="I70" t="s" s="4">
        <v>498</v>
      </c>
      <c r="J70" t="s" s="4">
        <v>264</v>
      </c>
      <c r="K70" t="s" s="4">
        <v>434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90</v>
      </c>
      <c r="W70" t="s" s="4">
        <v>91</v>
      </c>
      <c r="X70" t="s" s="4">
        <v>92</v>
      </c>
      <c r="Y70" t="s" s="4">
        <v>265</v>
      </c>
      <c r="Z70" t="s" s="4">
        <v>286</v>
      </c>
      <c r="AA70" t="s" s="4">
        <v>499</v>
      </c>
      <c r="AB70" t="s" s="4">
        <v>96</v>
      </c>
      <c r="AC70" t="s" s="4">
        <v>97</v>
      </c>
      <c r="AD70" t="s" s="4">
        <v>76</v>
      </c>
      <c r="AE70" t="s" s="4">
        <v>86</v>
      </c>
    </row>
    <row r="71" ht="45.0" customHeight="true">
      <c r="A71" t="s" s="4">
        <v>500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217</v>
      </c>
      <c r="G71" t="s" s="4">
        <v>501</v>
      </c>
      <c r="H71" t="s" s="4">
        <v>421</v>
      </c>
      <c r="I71" t="s" s="4">
        <v>332</v>
      </c>
      <c r="J71" t="s" s="4">
        <v>264</v>
      </c>
      <c r="K71" t="s" s="4">
        <v>297</v>
      </c>
      <c r="L71" t="s" s="4">
        <v>316</v>
      </c>
      <c r="M71" t="s" s="4">
        <v>317</v>
      </c>
      <c r="N71" t="s" s="4">
        <v>318</v>
      </c>
      <c r="O71" t="s" s="4">
        <v>86</v>
      </c>
      <c r="P71" t="s" s="4">
        <v>87</v>
      </c>
      <c r="Q71" t="s" s="4">
        <v>319</v>
      </c>
      <c r="R71" t="s" s="4">
        <v>6</v>
      </c>
      <c r="S71" t="s" s="4">
        <v>89</v>
      </c>
      <c r="T71" t="s" s="4">
        <v>90</v>
      </c>
      <c r="U71" t="s" s="4">
        <v>89</v>
      </c>
      <c r="V71" t="s" s="4">
        <v>90</v>
      </c>
      <c r="W71" t="s" s="4">
        <v>91</v>
      </c>
      <c r="X71" t="s" s="4">
        <v>320</v>
      </c>
      <c r="Y71" t="s" s="4">
        <v>321</v>
      </c>
      <c r="Z71" t="s" s="4">
        <v>86</v>
      </c>
      <c r="AA71" t="s" s="4">
        <v>502</v>
      </c>
      <c r="AB71" t="s" s="4">
        <v>96</v>
      </c>
      <c r="AC71" t="s" s="4">
        <v>97</v>
      </c>
      <c r="AD71" t="s" s="4">
        <v>76</v>
      </c>
      <c r="AE71" t="s" s="4">
        <v>86</v>
      </c>
    </row>
    <row r="72" ht="45.0" customHeight="true">
      <c r="A72" t="s" s="4">
        <v>503</v>
      </c>
      <c r="B72" t="s" s="4">
        <v>74</v>
      </c>
      <c r="C72" t="s" s="4">
        <v>75</v>
      </c>
      <c r="D72" t="s" s="4">
        <v>76</v>
      </c>
      <c r="E72" t="s" s="4">
        <v>504</v>
      </c>
      <c r="F72" t="s" s="4">
        <v>505</v>
      </c>
      <c r="G72" t="s" s="4">
        <v>506</v>
      </c>
      <c r="H72" t="s" s="4">
        <v>507</v>
      </c>
      <c r="I72" t="s" s="4">
        <v>154</v>
      </c>
      <c r="J72" t="s" s="4">
        <v>440</v>
      </c>
      <c r="K72" t="s" s="4">
        <v>508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90</v>
      </c>
      <c r="W72" t="s" s="4">
        <v>91</v>
      </c>
      <c r="X72" t="s" s="4">
        <v>92</v>
      </c>
      <c r="Y72" t="s" s="4">
        <v>343</v>
      </c>
      <c r="Z72" t="s" s="4">
        <v>328</v>
      </c>
      <c r="AA72" t="s" s="4">
        <v>509</v>
      </c>
      <c r="AB72" t="s" s="4">
        <v>96</v>
      </c>
      <c r="AC72" t="s" s="4">
        <v>97</v>
      </c>
      <c r="AD72" t="s" s="4">
        <v>76</v>
      </c>
      <c r="AE72" t="s" s="4">
        <v>86</v>
      </c>
    </row>
    <row r="73" ht="45.0" customHeight="true">
      <c r="A73" t="s" s="4">
        <v>510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217</v>
      </c>
      <c r="G73" t="s" s="4">
        <v>511</v>
      </c>
      <c r="H73" t="s" s="4">
        <v>512</v>
      </c>
      <c r="I73" t="s" s="4">
        <v>301</v>
      </c>
      <c r="J73" t="s" s="4">
        <v>264</v>
      </c>
      <c r="K73" t="s" s="4">
        <v>513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90</v>
      </c>
      <c r="W73" t="s" s="4">
        <v>91</v>
      </c>
      <c r="X73" t="s" s="4">
        <v>92</v>
      </c>
      <c r="Y73" t="s" s="4">
        <v>265</v>
      </c>
      <c r="Z73" t="s" s="4">
        <v>286</v>
      </c>
      <c r="AA73" t="s" s="4">
        <v>514</v>
      </c>
      <c r="AB73" t="s" s="4">
        <v>96</v>
      </c>
      <c r="AC73" t="s" s="4">
        <v>97</v>
      </c>
      <c r="AD73" t="s" s="4">
        <v>76</v>
      </c>
      <c r="AE73" t="s" s="4">
        <v>86</v>
      </c>
    </row>
    <row r="74" ht="45.0" customHeight="true">
      <c r="A74" t="s" s="4">
        <v>515</v>
      </c>
      <c r="B74" t="s" s="4">
        <v>74</v>
      </c>
      <c r="C74" t="s" s="4">
        <v>75</v>
      </c>
      <c r="D74" t="s" s="4">
        <v>76</v>
      </c>
      <c r="E74" t="s" s="4">
        <v>245</v>
      </c>
      <c r="F74" t="s" s="4">
        <v>516</v>
      </c>
      <c r="G74" t="s" s="4">
        <v>517</v>
      </c>
      <c r="H74" t="s" s="4">
        <v>474</v>
      </c>
      <c r="I74" t="s" s="4">
        <v>518</v>
      </c>
      <c r="J74" t="s" s="4">
        <v>264</v>
      </c>
      <c r="K74" t="s" s="4">
        <v>519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92</v>
      </c>
      <c r="Y74" t="s" s="4">
        <v>265</v>
      </c>
      <c r="Z74" t="s" s="4">
        <v>286</v>
      </c>
      <c r="AA74" t="s" s="4">
        <v>520</v>
      </c>
      <c r="AB74" t="s" s="4">
        <v>96</v>
      </c>
      <c r="AC74" t="s" s="4">
        <v>97</v>
      </c>
      <c r="AD74" t="s" s="4">
        <v>76</v>
      </c>
      <c r="AE74" t="s" s="4">
        <v>86</v>
      </c>
    </row>
    <row r="75" ht="45.0" customHeight="true">
      <c r="A75" t="s" s="4">
        <v>521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217</v>
      </c>
      <c r="G75" t="s" s="4">
        <v>522</v>
      </c>
      <c r="H75" t="s" s="4">
        <v>102</v>
      </c>
      <c r="I75" t="s" s="4">
        <v>523</v>
      </c>
      <c r="J75" t="s" s="4">
        <v>188</v>
      </c>
      <c r="K75" t="s" s="4">
        <v>524</v>
      </c>
      <c r="L75" t="s" s="4">
        <v>84</v>
      </c>
      <c r="M75" t="s" s="4">
        <v>106</v>
      </c>
      <c r="N75" t="s" s="4">
        <v>86</v>
      </c>
      <c r="O75" t="s" s="4">
        <v>86</v>
      </c>
      <c r="P75" t="s" s="4">
        <v>87</v>
      </c>
      <c r="Q75" t="s" s="4">
        <v>107</v>
      </c>
      <c r="R75" t="s" s="4">
        <v>6</v>
      </c>
      <c r="S75" t="s" s="4">
        <v>109</v>
      </c>
      <c r="T75" t="s" s="4">
        <v>90</v>
      </c>
      <c r="U75" t="s" s="4">
        <v>110</v>
      </c>
      <c r="V75" t="s" s="4">
        <v>90</v>
      </c>
      <c r="W75" t="s" s="4">
        <v>91</v>
      </c>
      <c r="X75" t="s" s="4">
        <v>111</v>
      </c>
      <c r="Y75" t="s" s="4">
        <v>112</v>
      </c>
      <c r="Z75" t="s" s="4">
        <v>86</v>
      </c>
      <c r="AA75" t="s" s="4">
        <v>86</v>
      </c>
      <c r="AB75" t="s" s="4">
        <v>96</v>
      </c>
      <c r="AC75" t="s" s="4">
        <v>97</v>
      </c>
      <c r="AD75" t="s" s="4">
        <v>76</v>
      </c>
      <c r="AE75" t="s" s="4">
        <v>86</v>
      </c>
    </row>
    <row r="76" ht="45.0" customHeight="true">
      <c r="A76" t="s" s="4">
        <v>525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217</v>
      </c>
      <c r="G76" t="s" s="4">
        <v>526</v>
      </c>
      <c r="H76" t="s" s="4">
        <v>527</v>
      </c>
      <c r="I76" t="s" s="4">
        <v>528</v>
      </c>
      <c r="J76" t="s" s="4">
        <v>271</v>
      </c>
      <c r="K76" t="s" s="4">
        <v>513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6</v>
      </c>
      <c r="S76" t="s" s="4">
        <v>89</v>
      </c>
      <c r="T76" t="s" s="4">
        <v>90</v>
      </c>
      <c r="U76" t="s" s="4">
        <v>89</v>
      </c>
      <c r="V76" t="s" s="4">
        <v>90</v>
      </c>
      <c r="W76" t="s" s="4">
        <v>91</v>
      </c>
      <c r="X76" t="s" s="4">
        <v>92</v>
      </c>
      <c r="Y76" t="s" s="4">
        <v>265</v>
      </c>
      <c r="Z76" t="s" s="4">
        <v>149</v>
      </c>
      <c r="AA76" t="s" s="4">
        <v>529</v>
      </c>
      <c r="AB76" t="s" s="4">
        <v>96</v>
      </c>
      <c r="AC76" t="s" s="4">
        <v>97</v>
      </c>
      <c r="AD76" t="s" s="4">
        <v>76</v>
      </c>
      <c r="AE76" t="s" s="4">
        <v>86</v>
      </c>
    </row>
    <row r="77" ht="45.0" customHeight="true">
      <c r="A77" t="s" s="4">
        <v>530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217</v>
      </c>
      <c r="G77" t="s" s="4">
        <v>531</v>
      </c>
      <c r="H77" t="s" s="4">
        <v>80</v>
      </c>
      <c r="I77" t="s" s="4">
        <v>102</v>
      </c>
      <c r="J77" t="s" s="4">
        <v>279</v>
      </c>
      <c r="K77" t="s" s="4">
        <v>513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6</v>
      </c>
      <c r="S77" t="s" s="4">
        <v>89</v>
      </c>
      <c r="T77" t="s" s="4">
        <v>90</v>
      </c>
      <c r="U77" t="s" s="4">
        <v>89</v>
      </c>
      <c r="V77" t="s" s="4">
        <v>90</v>
      </c>
      <c r="W77" t="s" s="4">
        <v>91</v>
      </c>
      <c r="X77" t="s" s="4">
        <v>92</v>
      </c>
      <c r="Y77" t="s" s="4">
        <v>265</v>
      </c>
      <c r="Z77" t="s" s="4">
        <v>165</v>
      </c>
      <c r="AA77" t="s" s="4">
        <v>532</v>
      </c>
      <c r="AB77" t="s" s="4">
        <v>96</v>
      </c>
      <c r="AC77" t="s" s="4">
        <v>97</v>
      </c>
      <c r="AD77" t="s" s="4">
        <v>76</v>
      </c>
      <c r="AE77" t="s" s="4">
        <v>86</v>
      </c>
    </row>
    <row r="78" ht="45.0" customHeight="true">
      <c r="A78" t="s" s="4">
        <v>533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217</v>
      </c>
      <c r="G78" t="s" s="4">
        <v>534</v>
      </c>
      <c r="H78" t="s" s="4">
        <v>535</v>
      </c>
      <c r="I78" t="s" s="4">
        <v>356</v>
      </c>
      <c r="J78" t="s" s="4">
        <v>128</v>
      </c>
      <c r="K78" t="s" s="4">
        <v>441</v>
      </c>
      <c r="L78" t="s" s="4">
        <v>84</v>
      </c>
      <c r="M78" t="s" s="4">
        <v>106</v>
      </c>
      <c r="N78" t="s" s="4">
        <v>86</v>
      </c>
      <c r="O78" t="s" s="4">
        <v>86</v>
      </c>
      <c r="P78" t="s" s="4">
        <v>87</v>
      </c>
      <c r="Q78" t="s" s="4">
        <v>107</v>
      </c>
      <c r="R78" t="s" s="4">
        <v>6</v>
      </c>
      <c r="S78" t="s" s="4">
        <v>109</v>
      </c>
      <c r="T78" t="s" s="4">
        <v>90</v>
      </c>
      <c r="U78" t="s" s="4">
        <v>110</v>
      </c>
      <c r="V78" t="s" s="4">
        <v>90</v>
      </c>
      <c r="W78" t="s" s="4">
        <v>91</v>
      </c>
      <c r="X78" t="s" s="4">
        <v>111</v>
      </c>
      <c r="Y78" t="s" s="4">
        <v>112</v>
      </c>
      <c r="Z78" t="s" s="4">
        <v>131</v>
      </c>
      <c r="AA78" t="s" s="4">
        <v>536</v>
      </c>
      <c r="AB78" t="s" s="4">
        <v>96</v>
      </c>
      <c r="AC78" t="s" s="4">
        <v>97</v>
      </c>
      <c r="AD78" t="s" s="4">
        <v>76</v>
      </c>
      <c r="AE78" t="s" s="4">
        <v>86</v>
      </c>
    </row>
    <row r="79" ht="45.0" customHeight="true">
      <c r="A79" t="s" s="4">
        <v>537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217</v>
      </c>
      <c r="G79" t="s" s="4">
        <v>538</v>
      </c>
      <c r="H79" t="s" s="4">
        <v>479</v>
      </c>
      <c r="I79" t="s" s="4">
        <v>539</v>
      </c>
      <c r="J79" t="s" s="4">
        <v>279</v>
      </c>
      <c r="K79" t="s" s="4">
        <v>221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6</v>
      </c>
      <c r="S79" t="s" s="4">
        <v>89</v>
      </c>
      <c r="T79" t="s" s="4">
        <v>90</v>
      </c>
      <c r="U79" t="s" s="4">
        <v>89</v>
      </c>
      <c r="V79" t="s" s="4">
        <v>90</v>
      </c>
      <c r="W79" t="s" s="4">
        <v>91</v>
      </c>
      <c r="X79" t="s" s="4">
        <v>92</v>
      </c>
      <c r="Y79" t="s" s="4">
        <v>265</v>
      </c>
      <c r="Z79" t="s" s="4">
        <v>165</v>
      </c>
      <c r="AA79" t="s" s="4">
        <v>540</v>
      </c>
      <c r="AB79" t="s" s="4">
        <v>96</v>
      </c>
      <c r="AC79" t="s" s="4">
        <v>97</v>
      </c>
      <c r="AD79" t="s" s="4">
        <v>76</v>
      </c>
      <c r="AE79" t="s" s="4">
        <v>86</v>
      </c>
    </row>
    <row r="80" ht="45.0" customHeight="true">
      <c r="A80" t="s" s="4">
        <v>541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217</v>
      </c>
      <c r="G80" t="s" s="4">
        <v>161</v>
      </c>
      <c r="H80" t="s" s="4">
        <v>86</v>
      </c>
      <c r="I80" t="s" s="4">
        <v>487</v>
      </c>
      <c r="J80" t="s" s="4">
        <v>279</v>
      </c>
      <c r="K80" t="s" s="4">
        <v>280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90</v>
      </c>
      <c r="W80" t="s" s="4">
        <v>91</v>
      </c>
      <c r="X80" t="s" s="4">
        <v>92</v>
      </c>
      <c r="Y80" t="s" s="4">
        <v>265</v>
      </c>
      <c r="Z80" t="s" s="4">
        <v>165</v>
      </c>
      <c r="AA80" t="s" s="4">
        <v>542</v>
      </c>
      <c r="AB80" t="s" s="4">
        <v>96</v>
      </c>
      <c r="AC80" t="s" s="4">
        <v>97</v>
      </c>
      <c r="AD80" t="s" s="4">
        <v>76</v>
      </c>
      <c r="AE80" t="s" s="4">
        <v>86</v>
      </c>
    </row>
    <row r="81" ht="45.0" customHeight="true">
      <c r="A81" t="s" s="4">
        <v>543</v>
      </c>
      <c r="B81" t="s" s="4">
        <v>74</v>
      </c>
      <c r="C81" t="s" s="4">
        <v>75</v>
      </c>
      <c r="D81" t="s" s="4">
        <v>76</v>
      </c>
      <c r="E81" t="s" s="4">
        <v>310</v>
      </c>
      <c r="F81" t="s" s="4">
        <v>311</v>
      </c>
      <c r="G81" t="s" s="4">
        <v>544</v>
      </c>
      <c r="H81" t="s" s="4">
        <v>545</v>
      </c>
      <c r="I81" t="s" s="4">
        <v>546</v>
      </c>
      <c r="J81" t="s" s="4">
        <v>279</v>
      </c>
      <c r="K81" t="s" s="4">
        <v>547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90</v>
      </c>
      <c r="W81" t="s" s="4">
        <v>91</v>
      </c>
      <c r="X81" t="s" s="4">
        <v>92</v>
      </c>
      <c r="Y81" t="s" s="4">
        <v>265</v>
      </c>
      <c r="Z81" t="s" s="4">
        <v>165</v>
      </c>
      <c r="AA81" t="s" s="4">
        <v>548</v>
      </c>
      <c r="AB81" t="s" s="4">
        <v>96</v>
      </c>
      <c r="AC81" t="s" s="4">
        <v>97</v>
      </c>
      <c r="AD81" t="s" s="4">
        <v>76</v>
      </c>
      <c r="AE81" t="s" s="4">
        <v>86</v>
      </c>
    </row>
    <row r="82" ht="45.0" customHeight="true">
      <c r="A82" t="s" s="4">
        <v>549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217</v>
      </c>
      <c r="G82" t="s" s="4">
        <v>550</v>
      </c>
      <c r="H82" t="s" s="4">
        <v>551</v>
      </c>
      <c r="I82" t="s" s="4">
        <v>270</v>
      </c>
      <c r="J82" t="s" s="4">
        <v>279</v>
      </c>
      <c r="K82" t="s" s="4">
        <v>552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90</v>
      </c>
      <c r="W82" t="s" s="4">
        <v>91</v>
      </c>
      <c r="X82" t="s" s="4">
        <v>92</v>
      </c>
      <c r="Y82" t="s" s="4">
        <v>265</v>
      </c>
      <c r="Z82" t="s" s="4">
        <v>165</v>
      </c>
      <c r="AA82" t="s" s="4">
        <v>553</v>
      </c>
      <c r="AB82" t="s" s="4">
        <v>96</v>
      </c>
      <c r="AC82" t="s" s="4">
        <v>97</v>
      </c>
      <c r="AD82" t="s" s="4">
        <v>76</v>
      </c>
      <c r="AE82" t="s" s="4">
        <v>86</v>
      </c>
    </row>
    <row r="83" ht="45.0" customHeight="true">
      <c r="A83" t="s" s="4">
        <v>554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217</v>
      </c>
      <c r="G83" t="s" s="4">
        <v>555</v>
      </c>
      <c r="H83" t="s" s="4">
        <v>556</v>
      </c>
      <c r="I83" t="s" s="4">
        <v>557</v>
      </c>
      <c r="J83" t="s" s="4">
        <v>306</v>
      </c>
      <c r="K83" t="s" s="4">
        <v>558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90</v>
      </c>
      <c r="W83" t="s" s="4">
        <v>91</v>
      </c>
      <c r="X83" t="s" s="4">
        <v>92</v>
      </c>
      <c r="Y83" t="s" s="4">
        <v>265</v>
      </c>
      <c r="Z83" t="s" s="4">
        <v>559</v>
      </c>
      <c r="AA83" t="s" s="4">
        <v>560</v>
      </c>
      <c r="AB83" t="s" s="4">
        <v>96</v>
      </c>
      <c r="AC83" t="s" s="4">
        <v>97</v>
      </c>
      <c r="AD83" t="s" s="4">
        <v>76</v>
      </c>
      <c r="AE83" t="s" s="4">
        <v>86</v>
      </c>
    </row>
    <row r="84" ht="45.0" customHeight="true">
      <c r="A84" t="s" s="4">
        <v>561</v>
      </c>
      <c r="B84" t="s" s="4">
        <v>74</v>
      </c>
      <c r="C84" t="s" s="4">
        <v>75</v>
      </c>
      <c r="D84" t="s" s="4">
        <v>76</v>
      </c>
      <c r="E84" t="s" s="4">
        <v>562</v>
      </c>
      <c r="F84" t="s" s="4">
        <v>217</v>
      </c>
      <c r="G84" t="s" s="4">
        <v>563</v>
      </c>
      <c r="H84" t="s" s="4">
        <v>338</v>
      </c>
      <c r="I84" t="s" s="4">
        <v>564</v>
      </c>
      <c r="J84" t="s" s="4">
        <v>264</v>
      </c>
      <c r="K84" t="s" s="4">
        <v>565</v>
      </c>
      <c r="L84" t="s" s="4">
        <v>316</v>
      </c>
      <c r="M84" t="s" s="4">
        <v>317</v>
      </c>
      <c r="N84" t="s" s="4">
        <v>318</v>
      </c>
      <c r="O84" t="s" s="4">
        <v>86</v>
      </c>
      <c r="P84" t="s" s="4">
        <v>87</v>
      </c>
      <c r="Q84" t="s" s="4">
        <v>319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90</v>
      </c>
      <c r="W84" t="s" s="4">
        <v>91</v>
      </c>
      <c r="X84" t="s" s="4">
        <v>320</v>
      </c>
      <c r="Y84" t="s" s="4">
        <v>321</v>
      </c>
      <c r="Z84" t="s" s="4">
        <v>86</v>
      </c>
      <c r="AA84" t="s" s="4">
        <v>566</v>
      </c>
      <c r="AB84" t="s" s="4">
        <v>96</v>
      </c>
      <c r="AC84" t="s" s="4">
        <v>97</v>
      </c>
      <c r="AD84" t="s" s="4">
        <v>76</v>
      </c>
      <c r="AE84" t="s" s="4">
        <v>86</v>
      </c>
    </row>
    <row r="85" ht="45.0" customHeight="true">
      <c r="A85" t="s" s="4">
        <v>567</v>
      </c>
      <c r="B85" t="s" s="4">
        <v>74</v>
      </c>
      <c r="C85" t="s" s="4">
        <v>75</v>
      </c>
      <c r="D85" t="s" s="4">
        <v>76</v>
      </c>
      <c r="E85" t="s" s="4">
        <v>134</v>
      </c>
      <c r="F85" t="s" s="4">
        <v>135</v>
      </c>
      <c r="G85" t="s" s="4">
        <v>568</v>
      </c>
      <c r="H85" t="s" s="4">
        <v>569</v>
      </c>
      <c r="I85" t="s" s="4">
        <v>313</v>
      </c>
      <c r="J85" t="s" s="4">
        <v>570</v>
      </c>
      <c r="K85" t="s" s="4">
        <v>571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90</v>
      </c>
      <c r="W85" t="s" s="4">
        <v>91</v>
      </c>
      <c r="X85" t="s" s="4">
        <v>92</v>
      </c>
      <c r="Y85" t="s" s="4">
        <v>93</v>
      </c>
      <c r="Z85" t="s" s="4">
        <v>394</v>
      </c>
      <c r="AA85" t="s" s="4">
        <v>572</v>
      </c>
      <c r="AB85" t="s" s="4">
        <v>96</v>
      </c>
      <c r="AC85" t="s" s="4">
        <v>97</v>
      </c>
      <c r="AD85" t="s" s="4">
        <v>76</v>
      </c>
      <c r="AE85" t="s" s="4">
        <v>86</v>
      </c>
    </row>
    <row r="86" ht="45.0" customHeight="true">
      <c r="A86" t="s" s="4">
        <v>573</v>
      </c>
      <c r="B86" t="s" s="4">
        <v>74</v>
      </c>
      <c r="C86" t="s" s="4">
        <v>75</v>
      </c>
      <c r="D86" t="s" s="4">
        <v>76</v>
      </c>
      <c r="E86" t="s" s="4">
        <v>142</v>
      </c>
      <c r="F86" t="s" s="4">
        <v>574</v>
      </c>
      <c r="G86" t="s" s="4">
        <v>575</v>
      </c>
      <c r="H86" t="s" s="4">
        <v>421</v>
      </c>
      <c r="I86" t="s" s="4">
        <v>325</v>
      </c>
      <c r="J86" t="s" s="4">
        <v>357</v>
      </c>
      <c r="K86" t="s" s="4">
        <v>148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90</v>
      </c>
      <c r="W86" t="s" s="4">
        <v>91</v>
      </c>
      <c r="X86" t="s" s="4">
        <v>92</v>
      </c>
      <c r="Y86" t="s" s="4">
        <v>343</v>
      </c>
      <c r="Z86" t="s" s="4">
        <v>181</v>
      </c>
      <c r="AA86" t="s" s="4">
        <v>576</v>
      </c>
      <c r="AB86" t="s" s="4">
        <v>96</v>
      </c>
      <c r="AC86" t="s" s="4">
        <v>97</v>
      </c>
      <c r="AD86" t="s" s="4">
        <v>76</v>
      </c>
      <c r="AE86" t="s" s="4">
        <v>86</v>
      </c>
    </row>
    <row r="87" ht="45.0" customHeight="true">
      <c r="A87" t="s" s="4">
        <v>577</v>
      </c>
      <c r="B87" t="s" s="4">
        <v>74</v>
      </c>
      <c r="C87" t="s" s="4">
        <v>75</v>
      </c>
      <c r="D87" t="s" s="4">
        <v>76</v>
      </c>
      <c r="E87" t="s" s="4">
        <v>142</v>
      </c>
      <c r="F87" t="s" s="4">
        <v>574</v>
      </c>
      <c r="G87" t="s" s="4">
        <v>578</v>
      </c>
      <c r="H87" t="s" s="4">
        <v>362</v>
      </c>
      <c r="I87" t="s" s="4">
        <v>579</v>
      </c>
      <c r="J87" t="s" s="4">
        <v>82</v>
      </c>
      <c r="K87" t="s" s="4">
        <v>148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6</v>
      </c>
      <c r="S87" t="s" s="4">
        <v>89</v>
      </c>
      <c r="T87" t="s" s="4">
        <v>90</v>
      </c>
      <c r="U87" t="s" s="4">
        <v>89</v>
      </c>
      <c r="V87" t="s" s="4">
        <v>90</v>
      </c>
      <c r="W87" t="s" s="4">
        <v>91</v>
      </c>
      <c r="X87" t="s" s="4">
        <v>92</v>
      </c>
      <c r="Y87" t="s" s="4">
        <v>93</v>
      </c>
      <c r="Z87" t="s" s="4">
        <v>94</v>
      </c>
      <c r="AA87" t="s" s="4">
        <v>580</v>
      </c>
      <c r="AB87" t="s" s="4">
        <v>96</v>
      </c>
      <c r="AC87" t="s" s="4">
        <v>97</v>
      </c>
      <c r="AD87" t="s" s="4">
        <v>76</v>
      </c>
      <c r="AE87" t="s" s="4">
        <v>86</v>
      </c>
    </row>
    <row r="88" ht="45.0" customHeight="true">
      <c r="A88" t="s" s="4">
        <v>581</v>
      </c>
      <c r="B88" t="s" s="4">
        <v>74</v>
      </c>
      <c r="C88" t="s" s="4">
        <v>75</v>
      </c>
      <c r="D88" t="s" s="4">
        <v>76</v>
      </c>
      <c r="E88" t="s" s="4">
        <v>134</v>
      </c>
      <c r="F88" t="s" s="4">
        <v>135</v>
      </c>
      <c r="G88" t="s" s="4">
        <v>582</v>
      </c>
      <c r="H88" t="s" s="4">
        <v>583</v>
      </c>
      <c r="I88" t="s" s="4">
        <v>584</v>
      </c>
      <c r="J88" t="s" s="4">
        <v>155</v>
      </c>
      <c r="K88" t="s" s="4">
        <v>585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6</v>
      </c>
      <c r="S88" t="s" s="4">
        <v>89</v>
      </c>
      <c r="T88" t="s" s="4">
        <v>90</v>
      </c>
      <c r="U88" t="s" s="4">
        <v>89</v>
      </c>
      <c r="V88" t="s" s="4">
        <v>90</v>
      </c>
      <c r="W88" t="s" s="4">
        <v>91</v>
      </c>
      <c r="X88" t="s" s="4">
        <v>92</v>
      </c>
      <c r="Y88" t="s" s="4">
        <v>93</v>
      </c>
      <c r="Z88" t="s" s="4">
        <v>113</v>
      </c>
      <c r="AA88" t="s" s="4">
        <v>586</v>
      </c>
      <c r="AB88" t="s" s="4">
        <v>96</v>
      </c>
      <c r="AC88" t="s" s="4">
        <v>97</v>
      </c>
      <c r="AD88" t="s" s="4">
        <v>76</v>
      </c>
      <c r="AE88" t="s" s="4">
        <v>86</v>
      </c>
    </row>
    <row r="89" ht="45.0" customHeight="true">
      <c r="A89" t="s" s="4">
        <v>587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78</v>
      </c>
      <c r="G89" t="s" s="4">
        <v>588</v>
      </c>
      <c r="H89" t="s" s="4">
        <v>136</v>
      </c>
      <c r="I89" t="s" s="4">
        <v>589</v>
      </c>
      <c r="J89" t="s" s="4">
        <v>128</v>
      </c>
      <c r="K89" t="s" s="4">
        <v>441</v>
      </c>
      <c r="L89" t="s" s="4">
        <v>84</v>
      </c>
      <c r="M89" t="s" s="4">
        <v>106</v>
      </c>
      <c r="N89" t="s" s="4">
        <v>86</v>
      </c>
      <c r="O89" t="s" s="4">
        <v>86</v>
      </c>
      <c r="P89" t="s" s="4">
        <v>87</v>
      </c>
      <c r="Q89" t="s" s="4">
        <v>107</v>
      </c>
      <c r="R89" t="s" s="4">
        <v>6</v>
      </c>
      <c r="S89" t="s" s="4">
        <v>109</v>
      </c>
      <c r="T89" t="s" s="4">
        <v>90</v>
      </c>
      <c r="U89" t="s" s="4">
        <v>110</v>
      </c>
      <c r="V89" t="s" s="4">
        <v>90</v>
      </c>
      <c r="W89" t="s" s="4">
        <v>91</v>
      </c>
      <c r="X89" t="s" s="4">
        <v>111</v>
      </c>
      <c r="Y89" t="s" s="4">
        <v>112</v>
      </c>
      <c r="Z89" t="s" s="4">
        <v>131</v>
      </c>
      <c r="AA89" t="s" s="4">
        <v>590</v>
      </c>
      <c r="AB89" t="s" s="4">
        <v>96</v>
      </c>
      <c r="AC89" t="s" s="4">
        <v>97</v>
      </c>
      <c r="AD89" t="s" s="4">
        <v>76</v>
      </c>
      <c r="AE89" t="s" s="4">
        <v>86</v>
      </c>
    </row>
    <row r="90" ht="45.0" customHeight="true">
      <c r="A90" t="s" s="4">
        <v>591</v>
      </c>
      <c r="B90" t="s" s="4">
        <v>74</v>
      </c>
      <c r="C90" t="s" s="4">
        <v>75</v>
      </c>
      <c r="D90" t="s" s="4">
        <v>76</v>
      </c>
      <c r="E90" t="s" s="4">
        <v>592</v>
      </c>
      <c r="F90" t="s" s="4">
        <v>353</v>
      </c>
      <c r="G90" t="s" s="4">
        <v>593</v>
      </c>
      <c r="H90" t="s" s="4">
        <v>594</v>
      </c>
      <c r="I90" t="s" s="4">
        <v>595</v>
      </c>
      <c r="J90" t="s" s="4">
        <v>596</v>
      </c>
      <c r="K90" t="s" s="4">
        <v>597</v>
      </c>
      <c r="L90" t="s" s="4">
        <v>84</v>
      </c>
      <c r="M90" t="s" s="4">
        <v>106</v>
      </c>
      <c r="N90" t="s" s="4">
        <v>86</v>
      </c>
      <c r="O90" t="s" s="4">
        <v>86</v>
      </c>
      <c r="P90" t="s" s="4">
        <v>87</v>
      </c>
      <c r="Q90" t="s" s="4">
        <v>107</v>
      </c>
      <c r="R90" t="s" s="4">
        <v>6</v>
      </c>
      <c r="S90" t="s" s="4">
        <v>109</v>
      </c>
      <c r="T90" t="s" s="4">
        <v>90</v>
      </c>
      <c r="U90" t="s" s="4">
        <v>110</v>
      </c>
      <c r="V90" t="s" s="4">
        <v>90</v>
      </c>
      <c r="W90" t="s" s="4">
        <v>91</v>
      </c>
      <c r="X90" t="s" s="4">
        <v>111</v>
      </c>
      <c r="Y90" t="s" s="4">
        <v>112</v>
      </c>
      <c r="Z90" t="s" s="4">
        <v>86</v>
      </c>
      <c r="AA90" t="s" s="4">
        <v>598</v>
      </c>
      <c r="AB90" t="s" s="4">
        <v>96</v>
      </c>
      <c r="AC90" t="s" s="4">
        <v>97</v>
      </c>
      <c r="AD90" t="s" s="4">
        <v>76</v>
      </c>
      <c r="AE90" t="s" s="4">
        <v>86</v>
      </c>
    </row>
    <row r="91" ht="45.0" customHeight="true">
      <c r="A91" t="s" s="4">
        <v>599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600</v>
      </c>
      <c r="G91" t="s" s="4">
        <v>601</v>
      </c>
      <c r="H91" t="s" s="4">
        <v>569</v>
      </c>
      <c r="I91" t="s" s="4">
        <v>523</v>
      </c>
      <c r="J91" t="s" s="4">
        <v>82</v>
      </c>
      <c r="K91" t="s" s="4">
        <v>602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6</v>
      </c>
      <c r="S91" t="s" s="4">
        <v>89</v>
      </c>
      <c r="T91" t="s" s="4">
        <v>90</v>
      </c>
      <c r="U91" t="s" s="4">
        <v>89</v>
      </c>
      <c r="V91" t="s" s="4">
        <v>90</v>
      </c>
      <c r="W91" t="s" s="4">
        <v>91</v>
      </c>
      <c r="X91" t="s" s="4">
        <v>92</v>
      </c>
      <c r="Y91" t="s" s="4">
        <v>93</v>
      </c>
      <c r="Z91" t="s" s="4">
        <v>94</v>
      </c>
      <c r="AA91" t="s" s="4">
        <v>603</v>
      </c>
      <c r="AB91" t="s" s="4">
        <v>96</v>
      </c>
      <c r="AC91" t="s" s="4">
        <v>97</v>
      </c>
      <c r="AD91" t="s" s="4">
        <v>76</v>
      </c>
      <c r="AE91" t="s" s="4">
        <v>86</v>
      </c>
    </row>
    <row r="92" ht="45.0" customHeight="true">
      <c r="A92" t="s" s="4">
        <v>604</v>
      </c>
      <c r="B92" t="s" s="4">
        <v>74</v>
      </c>
      <c r="C92" t="s" s="4">
        <v>75</v>
      </c>
      <c r="D92" t="s" s="4">
        <v>76</v>
      </c>
      <c r="E92" t="s" s="4">
        <v>184</v>
      </c>
      <c r="F92" t="s" s="4">
        <v>185</v>
      </c>
      <c r="G92" t="s" s="4">
        <v>501</v>
      </c>
      <c r="H92" t="s" s="4">
        <v>439</v>
      </c>
      <c r="I92" t="s" s="4">
        <v>439</v>
      </c>
      <c r="J92" t="s" s="4">
        <v>118</v>
      </c>
      <c r="K92" t="s" s="4">
        <v>605</v>
      </c>
      <c r="L92" t="s" s="4">
        <v>84</v>
      </c>
      <c r="M92" t="s" s="4">
        <v>106</v>
      </c>
      <c r="N92" t="s" s="4">
        <v>86</v>
      </c>
      <c r="O92" t="s" s="4">
        <v>86</v>
      </c>
      <c r="P92" t="s" s="4">
        <v>87</v>
      </c>
      <c r="Q92" t="s" s="4">
        <v>107</v>
      </c>
      <c r="R92" t="s" s="4">
        <v>108</v>
      </c>
      <c r="S92" t="s" s="4">
        <v>109</v>
      </c>
      <c r="T92" t="s" s="4">
        <v>108</v>
      </c>
      <c r="U92" t="s" s="4">
        <v>110</v>
      </c>
      <c r="V92" t="s" s="4">
        <v>90</v>
      </c>
      <c r="W92" t="s" s="4">
        <v>91</v>
      </c>
      <c r="X92" t="s" s="4">
        <v>111</v>
      </c>
      <c r="Y92" t="s" s="4">
        <v>112</v>
      </c>
      <c r="Z92" t="s" s="4">
        <v>120</v>
      </c>
      <c r="AA92" t="s" s="4">
        <v>606</v>
      </c>
      <c r="AB92" t="s" s="4">
        <v>96</v>
      </c>
      <c r="AC92" t="s" s="4">
        <v>97</v>
      </c>
      <c r="AD92" t="s" s="4">
        <v>76</v>
      </c>
      <c r="AE92" t="s" s="4">
        <v>86</v>
      </c>
    </row>
    <row r="93" ht="45.0" customHeight="true">
      <c r="A93" t="s" s="4">
        <v>607</v>
      </c>
      <c r="B93" t="s" s="4">
        <v>74</v>
      </c>
      <c r="C93" t="s" s="4">
        <v>75</v>
      </c>
      <c r="D93" t="s" s="4">
        <v>76</v>
      </c>
      <c r="E93" t="s" s="4">
        <v>77</v>
      </c>
      <c r="F93" t="s" s="4">
        <v>78</v>
      </c>
      <c r="G93" t="s" s="4">
        <v>608</v>
      </c>
      <c r="H93" t="s" s="4">
        <v>609</v>
      </c>
      <c r="I93" t="s" s="4">
        <v>86</v>
      </c>
      <c r="J93" t="s" s="4">
        <v>440</v>
      </c>
      <c r="K93" t="s" s="4">
        <v>315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108</v>
      </c>
      <c r="S93" t="s" s="4">
        <v>89</v>
      </c>
      <c r="T93" t="s" s="4">
        <v>108</v>
      </c>
      <c r="U93" t="s" s="4">
        <v>89</v>
      </c>
      <c r="V93" t="s" s="4">
        <v>90</v>
      </c>
      <c r="W93" t="s" s="4">
        <v>91</v>
      </c>
      <c r="X93" t="s" s="4">
        <v>92</v>
      </c>
      <c r="Y93" t="s" s="4">
        <v>442</v>
      </c>
      <c r="Z93" t="s" s="4">
        <v>86</v>
      </c>
      <c r="AA93" t="s" s="4">
        <v>610</v>
      </c>
      <c r="AB93" t="s" s="4">
        <v>96</v>
      </c>
      <c r="AC93" t="s" s="4">
        <v>97</v>
      </c>
      <c r="AD93" t="s" s="4">
        <v>76</v>
      </c>
      <c r="AE93" t="s" s="4">
        <v>86</v>
      </c>
    </row>
    <row r="94" ht="45.0" customHeight="true">
      <c r="A94" t="s" s="4">
        <v>611</v>
      </c>
      <c r="B94" t="s" s="4">
        <v>74</v>
      </c>
      <c r="C94" t="s" s="4">
        <v>75</v>
      </c>
      <c r="D94" t="s" s="4">
        <v>76</v>
      </c>
      <c r="E94" t="s" s="4">
        <v>323</v>
      </c>
      <c r="F94" t="s" s="4">
        <v>324</v>
      </c>
      <c r="G94" t="s" s="4">
        <v>612</v>
      </c>
      <c r="H94" t="s" s="4">
        <v>613</v>
      </c>
      <c r="I94" t="s" s="4">
        <v>614</v>
      </c>
      <c r="J94" t="s" s="4">
        <v>128</v>
      </c>
      <c r="K94" t="s" s="4">
        <v>605</v>
      </c>
      <c r="L94" t="s" s="4">
        <v>84</v>
      </c>
      <c r="M94" t="s" s="4">
        <v>106</v>
      </c>
      <c r="N94" t="s" s="4">
        <v>86</v>
      </c>
      <c r="O94" t="s" s="4">
        <v>86</v>
      </c>
      <c r="P94" t="s" s="4">
        <v>87</v>
      </c>
      <c r="Q94" t="s" s="4">
        <v>107</v>
      </c>
      <c r="R94" t="s" s="4">
        <v>108</v>
      </c>
      <c r="S94" t="s" s="4">
        <v>109</v>
      </c>
      <c r="T94" t="s" s="4">
        <v>108</v>
      </c>
      <c r="U94" t="s" s="4">
        <v>110</v>
      </c>
      <c r="V94" t="s" s="4">
        <v>90</v>
      </c>
      <c r="W94" t="s" s="4">
        <v>91</v>
      </c>
      <c r="X94" t="s" s="4">
        <v>111</v>
      </c>
      <c r="Y94" t="s" s="4">
        <v>112</v>
      </c>
      <c r="Z94" t="s" s="4">
        <v>131</v>
      </c>
      <c r="AA94" t="s" s="4">
        <v>615</v>
      </c>
      <c r="AB94" t="s" s="4">
        <v>96</v>
      </c>
      <c r="AC94" t="s" s="4">
        <v>97</v>
      </c>
      <c r="AD94" t="s" s="4">
        <v>76</v>
      </c>
      <c r="AE94" t="s" s="4">
        <v>86</v>
      </c>
    </row>
    <row r="95" ht="45.0" customHeight="true">
      <c r="A95" t="s" s="4">
        <v>616</v>
      </c>
      <c r="B95" t="s" s="4">
        <v>74</v>
      </c>
      <c r="C95" t="s" s="4">
        <v>75</v>
      </c>
      <c r="D95" t="s" s="4">
        <v>76</v>
      </c>
      <c r="E95" t="s" s="4">
        <v>484</v>
      </c>
      <c r="F95" t="s" s="4">
        <v>485</v>
      </c>
      <c r="G95" t="s" s="4">
        <v>617</v>
      </c>
      <c r="H95" t="s" s="4">
        <v>102</v>
      </c>
      <c r="I95" t="s" s="4">
        <v>225</v>
      </c>
      <c r="J95" t="s" s="4">
        <v>128</v>
      </c>
      <c r="K95" t="s" s="4">
        <v>618</v>
      </c>
      <c r="L95" t="s" s="4">
        <v>84</v>
      </c>
      <c r="M95" t="s" s="4">
        <v>106</v>
      </c>
      <c r="N95" t="s" s="4">
        <v>86</v>
      </c>
      <c r="O95" t="s" s="4">
        <v>86</v>
      </c>
      <c r="P95" t="s" s="4">
        <v>87</v>
      </c>
      <c r="Q95" t="s" s="4">
        <v>107</v>
      </c>
      <c r="R95" t="s" s="4">
        <v>108</v>
      </c>
      <c r="S95" t="s" s="4">
        <v>109</v>
      </c>
      <c r="T95" t="s" s="4">
        <v>108</v>
      </c>
      <c r="U95" t="s" s="4">
        <v>110</v>
      </c>
      <c r="V95" t="s" s="4">
        <v>90</v>
      </c>
      <c r="W95" t="s" s="4">
        <v>91</v>
      </c>
      <c r="X95" t="s" s="4">
        <v>111</v>
      </c>
      <c r="Y95" t="s" s="4">
        <v>130</v>
      </c>
      <c r="Z95" t="s" s="4">
        <v>131</v>
      </c>
      <c r="AA95" t="s" s="4">
        <v>619</v>
      </c>
      <c r="AB95" t="s" s="4">
        <v>96</v>
      </c>
      <c r="AC95" t="s" s="4">
        <v>97</v>
      </c>
      <c r="AD95" t="s" s="4">
        <v>76</v>
      </c>
      <c r="AE95" t="s" s="4">
        <v>86</v>
      </c>
    </row>
    <row r="96" ht="45.0" customHeight="true">
      <c r="A96" t="s" s="4">
        <v>620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78</v>
      </c>
      <c r="G96" t="s" s="4">
        <v>621</v>
      </c>
      <c r="H96" t="s" s="4">
        <v>622</v>
      </c>
      <c r="I96" t="s" s="4">
        <v>103</v>
      </c>
      <c r="J96" t="s" s="4">
        <v>128</v>
      </c>
      <c r="K96" t="s" s="4">
        <v>315</v>
      </c>
      <c r="L96" t="s" s="4">
        <v>316</v>
      </c>
      <c r="M96" t="s" s="4">
        <v>317</v>
      </c>
      <c r="N96" t="s" s="4">
        <v>318</v>
      </c>
      <c r="O96" t="s" s="4">
        <v>86</v>
      </c>
      <c r="P96" t="s" s="4">
        <v>87</v>
      </c>
      <c r="Q96" t="s" s="4">
        <v>319</v>
      </c>
      <c r="R96" t="s" s="4">
        <v>6</v>
      </c>
      <c r="S96" t="s" s="4">
        <v>89</v>
      </c>
      <c r="T96" t="s" s="4">
        <v>90</v>
      </c>
      <c r="U96" t="s" s="4">
        <v>89</v>
      </c>
      <c r="V96" t="s" s="4">
        <v>90</v>
      </c>
      <c r="W96" t="s" s="4">
        <v>91</v>
      </c>
      <c r="X96" t="s" s="4">
        <v>320</v>
      </c>
      <c r="Y96" t="s" s="4">
        <v>321</v>
      </c>
      <c r="Z96" t="s" s="4">
        <v>86</v>
      </c>
      <c r="AA96" t="s" s="4">
        <v>623</v>
      </c>
      <c r="AB96" t="s" s="4">
        <v>96</v>
      </c>
      <c r="AC96" t="s" s="4">
        <v>97</v>
      </c>
      <c r="AD96" t="s" s="4">
        <v>76</v>
      </c>
      <c r="AE96" t="s" s="4">
        <v>86</v>
      </c>
    </row>
    <row r="97" ht="45.0" customHeight="true">
      <c r="A97" t="s" s="4">
        <v>624</v>
      </c>
      <c r="B97" t="s" s="4">
        <v>74</v>
      </c>
      <c r="C97" t="s" s="4">
        <v>75</v>
      </c>
      <c r="D97" t="s" s="4">
        <v>76</v>
      </c>
      <c r="E97" t="s" s="4">
        <v>625</v>
      </c>
      <c r="F97" t="s" s="4">
        <v>78</v>
      </c>
      <c r="G97" t="s" s="4">
        <v>626</v>
      </c>
      <c r="H97" t="s" s="4">
        <v>226</v>
      </c>
      <c r="I97" t="s" s="4">
        <v>613</v>
      </c>
      <c r="J97" t="s" s="4">
        <v>627</v>
      </c>
      <c r="K97" t="s" s="4">
        <v>628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6</v>
      </c>
      <c r="S97" t="s" s="4">
        <v>89</v>
      </c>
      <c r="T97" t="s" s="4">
        <v>90</v>
      </c>
      <c r="U97" t="s" s="4">
        <v>89</v>
      </c>
      <c r="V97" t="s" s="4">
        <v>90</v>
      </c>
      <c r="W97" t="s" s="4">
        <v>91</v>
      </c>
      <c r="X97" t="s" s="4">
        <v>92</v>
      </c>
      <c r="Y97" t="s" s="4">
        <v>442</v>
      </c>
      <c r="Z97" t="s" s="4">
        <v>86</v>
      </c>
      <c r="AA97" t="s" s="4">
        <v>629</v>
      </c>
      <c r="AB97" t="s" s="4">
        <v>96</v>
      </c>
      <c r="AC97" t="s" s="4">
        <v>97</v>
      </c>
      <c r="AD97" t="s" s="4">
        <v>76</v>
      </c>
      <c r="AE97" t="s" s="4">
        <v>86</v>
      </c>
    </row>
    <row r="98" ht="45.0" customHeight="true">
      <c r="A98" t="s" s="4">
        <v>630</v>
      </c>
      <c r="B98" t="s" s="4">
        <v>74</v>
      </c>
      <c r="C98" t="s" s="4">
        <v>75</v>
      </c>
      <c r="D98" t="s" s="4">
        <v>76</v>
      </c>
      <c r="E98" t="s" s="4">
        <v>77</v>
      </c>
      <c r="F98" t="s" s="4">
        <v>78</v>
      </c>
      <c r="G98" t="s" s="4">
        <v>631</v>
      </c>
      <c r="H98" t="s" s="4">
        <v>632</v>
      </c>
      <c r="I98" t="s" s="4">
        <v>209</v>
      </c>
      <c r="J98" t="s" s="4">
        <v>633</v>
      </c>
      <c r="K98" t="s" s="4">
        <v>634</v>
      </c>
      <c r="L98" t="s" s="4">
        <v>84</v>
      </c>
      <c r="M98" t="s" s="4">
        <v>85</v>
      </c>
      <c r="N98" t="s" s="4">
        <v>86</v>
      </c>
      <c r="O98" t="s" s="4">
        <v>86</v>
      </c>
      <c r="P98" t="s" s="4">
        <v>87</v>
      </c>
      <c r="Q98" t="s" s="4">
        <v>88</v>
      </c>
      <c r="R98" t="s" s="4">
        <v>6</v>
      </c>
      <c r="S98" t="s" s="4">
        <v>89</v>
      </c>
      <c r="T98" t="s" s="4">
        <v>90</v>
      </c>
      <c r="U98" t="s" s="4">
        <v>89</v>
      </c>
      <c r="V98" t="s" s="4">
        <v>90</v>
      </c>
      <c r="W98" t="s" s="4">
        <v>91</v>
      </c>
      <c r="X98" t="s" s="4">
        <v>92</v>
      </c>
      <c r="Y98" t="s" s="4">
        <v>93</v>
      </c>
      <c r="Z98" t="s" s="4">
        <v>394</v>
      </c>
      <c r="AA98" t="s" s="4">
        <v>635</v>
      </c>
      <c r="AB98" t="s" s="4">
        <v>96</v>
      </c>
      <c r="AC98" t="s" s="4">
        <v>97</v>
      </c>
      <c r="AD98" t="s" s="4">
        <v>76</v>
      </c>
      <c r="AE98" t="s" s="4">
        <v>86</v>
      </c>
    </row>
    <row r="99" ht="45.0" customHeight="true">
      <c r="A99" t="s" s="4">
        <v>636</v>
      </c>
      <c r="B99" t="s" s="4">
        <v>74</v>
      </c>
      <c r="C99" t="s" s="4">
        <v>75</v>
      </c>
      <c r="D99" t="s" s="4">
        <v>76</v>
      </c>
      <c r="E99" t="s" s="4">
        <v>77</v>
      </c>
      <c r="F99" t="s" s="4">
        <v>78</v>
      </c>
      <c r="G99" t="s" s="4">
        <v>637</v>
      </c>
      <c r="H99" t="s" s="4">
        <v>237</v>
      </c>
      <c r="I99" t="s" s="4">
        <v>638</v>
      </c>
      <c r="J99" t="s" s="4">
        <v>155</v>
      </c>
      <c r="K99" t="s" s="4">
        <v>639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6</v>
      </c>
      <c r="S99" t="s" s="4">
        <v>89</v>
      </c>
      <c r="T99" t="s" s="4">
        <v>90</v>
      </c>
      <c r="U99" t="s" s="4">
        <v>89</v>
      </c>
      <c r="V99" t="s" s="4">
        <v>90</v>
      </c>
      <c r="W99" t="s" s="4">
        <v>91</v>
      </c>
      <c r="X99" t="s" s="4">
        <v>92</v>
      </c>
      <c r="Y99" t="s" s="4">
        <v>93</v>
      </c>
      <c r="Z99" t="s" s="4">
        <v>113</v>
      </c>
      <c r="AA99" t="s" s="4">
        <v>640</v>
      </c>
      <c r="AB99" t="s" s="4">
        <v>96</v>
      </c>
      <c r="AC99" t="s" s="4">
        <v>97</v>
      </c>
      <c r="AD99" t="s" s="4">
        <v>76</v>
      </c>
      <c r="AE9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641</v>
      </c>
    </row>
    <row r="2">
      <c r="A2" t="s">
        <v>642</v>
      </c>
    </row>
    <row r="3">
      <c r="A3" t="s">
        <v>643</v>
      </c>
    </row>
    <row r="4">
      <c r="A4" t="s">
        <v>644</v>
      </c>
    </row>
    <row r="5">
      <c r="A5" t="s">
        <v>645</v>
      </c>
    </row>
    <row r="6">
      <c r="A6" t="s">
        <v>646</v>
      </c>
    </row>
    <row r="7">
      <c r="A7" t="s">
        <v>84</v>
      </c>
    </row>
    <row r="8">
      <c r="A8" t="s">
        <v>647</v>
      </c>
    </row>
    <row r="9">
      <c r="A9" t="s">
        <v>648</v>
      </c>
    </row>
    <row r="10">
      <c r="A10" t="s">
        <v>649</v>
      </c>
    </row>
    <row r="11">
      <c r="A11" t="s">
        <v>650</v>
      </c>
    </row>
    <row r="12">
      <c r="A12" t="s">
        <v>651</v>
      </c>
    </row>
    <row r="13">
      <c r="A13" t="s">
        <v>652</v>
      </c>
    </row>
    <row r="14">
      <c r="A14" t="s">
        <v>653</v>
      </c>
    </row>
    <row r="15">
      <c r="A15" t="s">
        <v>316</v>
      </c>
    </row>
    <row r="16">
      <c r="A16" t="s">
        <v>654</v>
      </c>
    </row>
    <row r="17">
      <c r="A17" t="s">
        <v>655</v>
      </c>
    </row>
    <row r="18">
      <c r="A18" t="s">
        <v>656</v>
      </c>
    </row>
    <row r="19">
      <c r="A19" t="s">
        <v>657</v>
      </c>
    </row>
    <row r="20">
      <c r="A20" t="s">
        <v>658</v>
      </c>
    </row>
    <row r="21">
      <c r="A21" t="s">
        <v>659</v>
      </c>
    </row>
    <row r="22">
      <c r="A22" t="s">
        <v>660</v>
      </c>
    </row>
    <row r="23">
      <c r="A23" t="s">
        <v>661</v>
      </c>
    </row>
    <row r="24">
      <c r="A24" t="s">
        <v>662</v>
      </c>
    </row>
    <row r="25">
      <c r="A25" t="s">
        <v>663</v>
      </c>
    </row>
    <row r="26">
      <c r="A26" t="s">
        <v>664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665</v>
      </c>
    </row>
    <row r="2">
      <c r="A2" t="s">
        <v>659</v>
      </c>
    </row>
    <row r="3">
      <c r="A3" t="s">
        <v>666</v>
      </c>
    </row>
    <row r="4">
      <c r="A4" t="s">
        <v>667</v>
      </c>
    </row>
    <row r="5">
      <c r="A5" t="s">
        <v>668</v>
      </c>
    </row>
    <row r="6">
      <c r="A6" t="s">
        <v>669</v>
      </c>
    </row>
    <row r="7">
      <c r="A7" t="s">
        <v>87</v>
      </c>
    </row>
    <row r="8">
      <c r="A8" t="s">
        <v>670</v>
      </c>
    </row>
    <row r="9">
      <c r="A9" t="s">
        <v>671</v>
      </c>
    </row>
    <row r="10">
      <c r="A10" t="s">
        <v>672</v>
      </c>
    </row>
    <row r="11">
      <c r="A11" t="s">
        <v>673</v>
      </c>
    </row>
    <row r="12">
      <c r="A12" t="s">
        <v>674</v>
      </c>
    </row>
    <row r="13">
      <c r="A13" t="s">
        <v>675</v>
      </c>
    </row>
    <row r="14">
      <c r="A14" t="s">
        <v>676</v>
      </c>
    </row>
    <row r="15">
      <c r="A15" t="s">
        <v>677</v>
      </c>
    </row>
    <row r="16">
      <c r="A16" t="s">
        <v>678</v>
      </c>
    </row>
    <row r="17">
      <c r="A17" t="s">
        <v>679</v>
      </c>
    </row>
    <row r="18">
      <c r="A18" t="s">
        <v>680</v>
      </c>
    </row>
    <row r="19">
      <c r="A19" t="s">
        <v>681</v>
      </c>
    </row>
    <row r="20">
      <c r="A20" t="s">
        <v>682</v>
      </c>
    </row>
    <row r="21">
      <c r="A21" t="s">
        <v>683</v>
      </c>
    </row>
    <row r="22">
      <c r="A22" t="s">
        <v>684</v>
      </c>
    </row>
    <row r="23">
      <c r="A23" t="s">
        <v>642</v>
      </c>
    </row>
    <row r="24">
      <c r="A24" t="s">
        <v>653</v>
      </c>
    </row>
    <row r="25">
      <c r="A25" t="s">
        <v>685</v>
      </c>
    </row>
    <row r="26">
      <c r="A26" t="s">
        <v>686</v>
      </c>
    </row>
    <row r="27">
      <c r="A27" t="s">
        <v>687</v>
      </c>
    </row>
    <row r="28">
      <c r="A28" t="s">
        <v>688</v>
      </c>
    </row>
    <row r="29">
      <c r="A29" t="s">
        <v>689</v>
      </c>
    </row>
    <row r="30">
      <c r="A30" t="s">
        <v>690</v>
      </c>
    </row>
    <row r="31">
      <c r="A31" t="s">
        <v>691</v>
      </c>
    </row>
    <row r="32">
      <c r="A32" t="s">
        <v>692</v>
      </c>
    </row>
    <row r="33">
      <c r="A33" t="s">
        <v>693</v>
      </c>
    </row>
    <row r="34">
      <c r="A34" t="s">
        <v>694</v>
      </c>
    </row>
    <row r="35">
      <c r="A35" t="s">
        <v>695</v>
      </c>
    </row>
    <row r="36">
      <c r="A36" t="s">
        <v>696</v>
      </c>
    </row>
    <row r="37">
      <c r="A37" t="s">
        <v>697</v>
      </c>
    </row>
    <row r="38">
      <c r="A38" t="s">
        <v>698</v>
      </c>
    </row>
    <row r="39">
      <c r="A39" t="s">
        <v>699</v>
      </c>
    </row>
    <row r="40">
      <c r="A40" t="s">
        <v>700</v>
      </c>
    </row>
    <row r="41">
      <c r="A41" t="s">
        <v>701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702</v>
      </c>
    </row>
    <row r="2">
      <c r="A2" t="s">
        <v>703</v>
      </c>
    </row>
    <row r="3">
      <c r="A3" t="s">
        <v>704</v>
      </c>
    </row>
    <row r="4">
      <c r="A4" t="s">
        <v>705</v>
      </c>
    </row>
    <row r="5">
      <c r="A5" t="s">
        <v>706</v>
      </c>
    </row>
    <row r="6">
      <c r="A6" t="s">
        <v>707</v>
      </c>
    </row>
    <row r="7">
      <c r="A7" t="s">
        <v>708</v>
      </c>
    </row>
    <row r="8">
      <c r="A8" t="s">
        <v>709</v>
      </c>
    </row>
    <row r="9">
      <c r="A9" t="s">
        <v>710</v>
      </c>
    </row>
    <row r="10">
      <c r="A10" t="s">
        <v>711</v>
      </c>
    </row>
    <row r="11">
      <c r="A11" t="s">
        <v>712</v>
      </c>
    </row>
    <row r="12">
      <c r="A12" t="s">
        <v>713</v>
      </c>
    </row>
    <row r="13">
      <c r="A13" t="s">
        <v>714</v>
      </c>
    </row>
    <row r="14">
      <c r="A14" t="s">
        <v>715</v>
      </c>
    </row>
    <row r="15">
      <c r="A15" t="s">
        <v>91</v>
      </c>
    </row>
    <row r="16">
      <c r="A16" t="s">
        <v>716</v>
      </c>
    </row>
    <row r="17">
      <c r="A17" t="s">
        <v>717</v>
      </c>
    </row>
    <row r="18">
      <c r="A18" t="s">
        <v>718</v>
      </c>
    </row>
    <row r="19">
      <c r="A19" t="s">
        <v>719</v>
      </c>
    </row>
    <row r="20">
      <c r="A20" t="s">
        <v>720</v>
      </c>
    </row>
    <row r="21">
      <c r="A21" t="s">
        <v>721</v>
      </c>
    </row>
    <row r="22">
      <c r="A22" t="s">
        <v>722</v>
      </c>
    </row>
    <row r="23">
      <c r="A23" t="s">
        <v>723</v>
      </c>
    </row>
    <row r="24">
      <c r="A24" t="s">
        <v>724</v>
      </c>
    </row>
    <row r="25">
      <c r="A25" t="s">
        <v>725</v>
      </c>
    </row>
    <row r="26">
      <c r="A26" t="s">
        <v>726</v>
      </c>
    </row>
    <row r="27">
      <c r="A27" t="s">
        <v>727</v>
      </c>
    </row>
    <row r="28">
      <c r="A28" t="s">
        <v>728</v>
      </c>
    </row>
    <row r="29">
      <c r="A29" t="s">
        <v>729</v>
      </c>
    </row>
    <row r="30">
      <c r="A30" t="s">
        <v>730</v>
      </c>
    </row>
    <row r="31">
      <c r="A31" t="s">
        <v>731</v>
      </c>
    </row>
    <row r="32">
      <c r="A32" t="s">
        <v>732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2022-06-10T19:47:29Z</dcterms:created>
  <dc:creator>Apache POI</dc:creator>
</cp:coreProperties>
</file>