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<sst xmlns="http://schemas.openxmlformats.org/spreadsheetml/2006/main" count="1149" uniqueCount="352">
  <si>
    <t>50972</t>
  </si>
  <si>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</si>
  <si>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</si>
  <si>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</si>
  <si>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</si>
  <si>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</si>
  <si>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</si>
  <si>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</si>
  <si>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</si>
  <si>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</si>
  <si>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</si>
  <si>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</si>
  <si>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</si>
  <si>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</si>
  <si>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</si>
  <si>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</si>
  <si>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</si>
  <si>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</si>
  <si>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</si>
  <si>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</si>
  <si>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</si>
  <si>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</si>
  <si>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</si>
  <si>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</si>
  <si>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</si>
  <si>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</si>
  <si>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</si>
  <si>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</si>
  <si>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</si>
  <si>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</si>
  <si>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</si>
  <si>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</si>
  <si>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</si>
  <si>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</si>
  <si>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</si>
  <si>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</si>
  <si>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</si>
  <si>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</si>
  <si>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</si>
  <si>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</si>
  <si>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</si>
  <si>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</si>
  <si>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</si>
  <si>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</si>
  <si>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</si>
  <si>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</si>
  <si>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</si>
  <si>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</si>
  <si>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</si>
  <si>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</si>
  <si>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</si>
  <si>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</si>
  <si>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</si>
  <si>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</si>
  <si>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</si>
  <si>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</si>
  <si>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</si>
  <si>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</si>
  <si>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</si>
  <si>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</si>
  <si>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</si>
  <si>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</si>
  <si>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</si>
  <si>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</si>
  <si>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</si>
  <si>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</si>
  <si>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</si>
  <si>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</si>
  <si>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</si>
  <si>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</si>
  <si>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</si>
  <si>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</si>
  <si>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</si>
  <si>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</si>
  <si>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</si>
  <si>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</si>
  <si>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</si>
  <si>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</si>
  <si>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</si>
  <si>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</si>
  <si>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</si>
  <si>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</si>
  <si>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</si>
  <si>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</si>
  <si>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</si>
  <si>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</si>
  <si>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</si>
  <si>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</si>
  <si>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</si>
  <si>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</si>
  <si>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</si>
  <si>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</si>
  <si>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</si>
  <si>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</si>
  <si>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</si>
  <si>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</si>
  <si>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</si>
  <si>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</si>
  <si>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</si>
  <si>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</si>
  <si>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</si>
  <si>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</si>
  <si>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</si>
  <si>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</si>
  <si>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</si>
  <si>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</si>
  <si>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</si>
  <si>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</si>
  <si>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86A2789F3BF70F9C</t>
  </si>
  <si>
    <t>2021</t>
  </si>
  <si>
    <t>01/01/2021</t>
  </si>
  <si>
    <t>31/03/2021</t>
  </si>
  <si>
    <t>Persona física</t>
  </si>
  <si>
    <t>SALVADOR</t>
  </si>
  <si>
    <t>PRECIADO</t>
  </si>
  <si>
    <t>MORENO</t>
  </si>
  <si>
    <t>SALVADOR PRECIADO MORENO</t>
  </si>
  <si>
    <t/>
  </si>
  <si>
    <t>Nacional</t>
  </si>
  <si>
    <t>mexico</t>
  </si>
  <si>
    <t>PEMS860301342</t>
  </si>
  <si>
    <t>Baja California Sur</t>
  </si>
  <si>
    <t>No</t>
  </si>
  <si>
    <t>Calle</t>
  </si>
  <si>
    <t>JOSE MARIA ESQ. CARABINEROS</t>
  </si>
  <si>
    <t>s/n</t>
  </si>
  <si>
    <t>Colonia</t>
  </si>
  <si>
    <t>3 de mayo</t>
  </si>
  <si>
    <t>la paz</t>
  </si>
  <si>
    <t>planeacion</t>
  </si>
  <si>
    <t>23/06/2021</t>
  </si>
  <si>
    <t>987FE84CD4E08279</t>
  </si>
  <si>
    <t>CLAUDIA</t>
  </si>
  <si>
    <t>OLACHEA</t>
  </si>
  <si>
    <t>VERDUGO</t>
  </si>
  <si>
    <t>CLAUDIA LIZET OLACHEA VERDUGO</t>
  </si>
  <si>
    <t>OAVC850402G61</t>
  </si>
  <si>
    <t>centenario</t>
  </si>
  <si>
    <t>C3FB844F44E44987</t>
  </si>
  <si>
    <t>GUILLERMO</t>
  </si>
  <si>
    <t>SANCHEZ</t>
  </si>
  <si>
    <t>FLORES</t>
  </si>
  <si>
    <t>GUILLERMO SANCHEZ FLORES</t>
  </si>
  <si>
    <t>SAFG731217GP6</t>
  </si>
  <si>
    <t>mar cavildo</t>
  </si>
  <si>
    <t>santa fe</t>
  </si>
  <si>
    <t>03D165626C7A0858</t>
  </si>
  <si>
    <t>MARCELO</t>
  </si>
  <si>
    <t>COTA</t>
  </si>
  <si>
    <t>SAVIN</t>
  </si>
  <si>
    <t>NET GLOBAL SOLUCIONES DE OFICINA</t>
  </si>
  <si>
    <t>NGS0505177B6</t>
  </si>
  <si>
    <t>guillermo prieto y 5 de febrero</t>
  </si>
  <si>
    <t>pueblo nuevo</t>
  </si>
  <si>
    <t>F8AD087321308D02</t>
  </si>
  <si>
    <t>ALBERTO</t>
  </si>
  <si>
    <t>PAEZ</t>
  </si>
  <si>
    <t>LIZARRAGA</t>
  </si>
  <si>
    <t>DISTRIBUIDORA INSTITUCIONAL DEL GOLFO SA DE CV</t>
  </si>
  <si>
    <t>DIG950912E31</t>
  </si>
  <si>
    <t>navarro y guillermo prieto</t>
  </si>
  <si>
    <t>823852AAAA3D3607</t>
  </si>
  <si>
    <t>GEOVANI</t>
  </si>
  <si>
    <t>CAZAREZ</t>
  </si>
  <si>
    <t>REFACCIONARIA GASTELUM SA DE CV</t>
  </si>
  <si>
    <t>RGA0407071XA</t>
  </si>
  <si>
    <t>forjadores</t>
  </si>
  <si>
    <t>bellavista</t>
  </si>
  <si>
    <t>B5334DE2ED869A4F</t>
  </si>
  <si>
    <t>OLGA</t>
  </si>
  <si>
    <t>SALAS</t>
  </si>
  <si>
    <t>SAENZ</t>
  </si>
  <si>
    <t>PLANTAS SOLARES SA DE CV</t>
  </si>
  <si>
    <t>PSO030701NS3</t>
  </si>
  <si>
    <t>5 de febrero y revolucion</t>
  </si>
  <si>
    <t>FC32ADF63647B8F7</t>
  </si>
  <si>
    <t>CINTHIA YANET</t>
  </si>
  <si>
    <t>AVILES</t>
  </si>
  <si>
    <t>LUCERO</t>
  </si>
  <si>
    <t>OPERADORA OMX SA DE CV</t>
  </si>
  <si>
    <t>OOM960429832</t>
  </si>
  <si>
    <t>03E6214236DDF622</t>
  </si>
  <si>
    <t>JOSE ALBERTO</t>
  </si>
  <si>
    <t>CARBALLO</t>
  </si>
  <si>
    <t>AMADOR</t>
  </si>
  <si>
    <t>JOSE ALBERTO CARBALLO AMADOR</t>
  </si>
  <si>
    <t>CAA930822IX2</t>
  </si>
  <si>
    <t>carretera al norte km 5</t>
  </si>
  <si>
    <t>chametla</t>
  </si>
  <si>
    <t>541F13B04AD402BB</t>
  </si>
  <si>
    <t>MARIA</t>
  </si>
  <si>
    <t>GARCIA</t>
  </si>
  <si>
    <t>FARMACORAMA SA DE CV</t>
  </si>
  <si>
    <t>FAR8402014Y1</t>
  </si>
  <si>
    <t>16 de septiembre</t>
  </si>
  <si>
    <t>806</t>
  </si>
  <si>
    <t>centro</t>
  </si>
  <si>
    <t>E317B80AE44D2930</t>
  </si>
  <si>
    <t>FELIPE DE JESUS</t>
  </si>
  <si>
    <t>GONZALEZ</t>
  </si>
  <si>
    <t>EL UNIFORME SA DE CV</t>
  </si>
  <si>
    <t>UAP911205PQ2</t>
  </si>
  <si>
    <t>I la catolica y marquez de leon</t>
  </si>
  <si>
    <t>tabachines</t>
  </si>
  <si>
    <t>F520F5F09DF3E818</t>
  </si>
  <si>
    <t>RAMIRO</t>
  </si>
  <si>
    <t>MENDOZA</t>
  </si>
  <si>
    <t>AGUILA</t>
  </si>
  <si>
    <t>RAMIRO LORENZO MENDOZA AGUILA</t>
  </si>
  <si>
    <t>MEAX480713QV2</t>
  </si>
  <si>
    <t>reforma e isabel la catolica</t>
  </si>
  <si>
    <t>5E6C96247F1838CD</t>
  </si>
  <si>
    <t>RICARDO</t>
  </si>
  <si>
    <t>ALVIDREZ</t>
  </si>
  <si>
    <t>ARMENDARIZ</t>
  </si>
  <si>
    <t>RA CONSTRUCCIONES Y SERVICIOS</t>
  </si>
  <si>
    <t>AIAR901125H53</t>
  </si>
  <si>
    <t>h de independencia ladrillera</t>
  </si>
  <si>
    <t>la ladrillera</t>
  </si>
  <si>
    <t>17B6F2D41EF57EE0</t>
  </si>
  <si>
    <t>EDGAR</t>
  </si>
  <si>
    <t>LOPEZ</t>
  </si>
  <si>
    <t>SANTA CRUZ</t>
  </si>
  <si>
    <t>EDGAR LOPEZ ARQUITECTOS</t>
  </si>
  <si>
    <t>LOSE830716RB4</t>
  </si>
  <si>
    <t>colima</t>
  </si>
  <si>
    <t>1685</t>
  </si>
  <si>
    <t>23135A2BD861DB0A</t>
  </si>
  <si>
    <t>LAURA</t>
  </si>
  <si>
    <t>MONJARAZ</t>
  </si>
  <si>
    <t>CARRASCO</t>
  </si>
  <si>
    <t>LAURA MONJARAZ CARRASCO</t>
  </si>
  <si>
    <t>MOCL611019H43</t>
  </si>
  <si>
    <t>revolucion casi esquina 5 febrero</t>
  </si>
  <si>
    <t>7EF6664B46F54017</t>
  </si>
  <si>
    <t>ERIKA</t>
  </si>
  <si>
    <t>MARTINEZ</t>
  </si>
  <si>
    <t>EXPERTOS EN ADMINISTRACION Y COMPUTO SA DE CV</t>
  </si>
  <si>
    <t>EAC881212MN7</t>
  </si>
  <si>
    <t>guillermo prieto</t>
  </si>
  <si>
    <t>EA8BCA04C5D3FD80</t>
  </si>
  <si>
    <t>BERENICE</t>
  </si>
  <si>
    <t>VAZQUEZ</t>
  </si>
  <si>
    <t>E</t>
  </si>
  <si>
    <t>NUEVA WALMART DE MEXICO S DE RL DE CV</t>
  </si>
  <si>
    <t>OWM011023AWA</t>
  </si>
  <si>
    <t>laz garzas al norte</t>
  </si>
  <si>
    <t>Emiliano zapata</t>
  </si>
  <si>
    <t>A5A4F9DA71AF02F2</t>
  </si>
  <si>
    <t>FERNANDO ALBERTO</t>
  </si>
  <si>
    <t>COLLINS</t>
  </si>
  <si>
    <t>CHAVIRA</t>
  </si>
  <si>
    <t>CREATIVE LIVING</t>
  </si>
  <si>
    <t>COCF8807159N9</t>
  </si>
  <si>
    <t>lateral lo planes</t>
  </si>
  <si>
    <t>145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</si>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</sst>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18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117</v>
      </c>
      <c r="Q8" t="s" s="4">
        <v>123</v>
      </c>
      <c r="R8" t="s" s="4">
        <v>124</v>
      </c>
      <c r="S8" t="s" s="4">
        <v>125</v>
      </c>
      <c r="T8" t="s" s="4">
        <v>125</v>
      </c>
      <c r="U8" t="s" s="4">
        <v>126</v>
      </c>
      <c r="V8" t="s" s="4">
        <v>127</v>
      </c>
      <c r="W8" t="s" s="4">
        <v>117</v>
      </c>
      <c r="X8" t="s" s="4">
        <v>117</v>
      </c>
      <c r="Y8" t="s" s="4">
        <v>117</v>
      </c>
      <c r="Z8" t="s" s="4">
        <v>128</v>
      </c>
      <c r="AA8" t="s" s="4">
        <v>117</v>
      </c>
      <c r="AB8" t="s" s="4">
        <v>121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117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117</v>
      </c>
      <c r="AS8" t="s" s="4">
        <v>129</v>
      </c>
      <c r="AT8" t="s" s="4">
        <v>130</v>
      </c>
      <c r="AU8" t="s" s="4">
        <v>111</v>
      </c>
      <c r="AV8" t="s" s="4">
        <v>117</v>
      </c>
    </row>
    <row r="9" ht="45.0" customHeight="true">
      <c r="A9" t="s" s="4">
        <v>131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132</v>
      </c>
      <c r="G9" t="s" s="4">
        <v>133</v>
      </c>
      <c r="H9" t="s" s="4">
        <v>134</v>
      </c>
      <c r="I9" t="s" s="4">
        <v>135</v>
      </c>
      <c r="J9" t="s" s="4">
        <v>117</v>
      </c>
      <c r="K9" t="s" s="4">
        <v>118</v>
      </c>
      <c r="L9" t="s" s="4">
        <v>119</v>
      </c>
      <c r="M9" t="s" s="4">
        <v>136</v>
      </c>
      <c r="N9" t="s" s="4">
        <v>121</v>
      </c>
      <c r="O9" t="s" s="4">
        <v>122</v>
      </c>
      <c r="P9" t="s" s="4">
        <v>117</v>
      </c>
      <c r="Q9" t="s" s="4">
        <v>123</v>
      </c>
      <c r="R9" t="s" s="4">
        <v>137</v>
      </c>
      <c r="S9" t="s" s="4">
        <v>125</v>
      </c>
      <c r="T9" t="s" s="4">
        <v>125</v>
      </c>
      <c r="U9" t="s" s="4">
        <v>126</v>
      </c>
      <c r="V9" t="s" s="4">
        <v>137</v>
      </c>
      <c r="W9" t="s" s="4">
        <v>117</v>
      </c>
      <c r="X9" t="s" s="4">
        <v>117</v>
      </c>
      <c r="Y9" t="s" s="4">
        <v>117</v>
      </c>
      <c r="Z9" t="s" s="4">
        <v>128</v>
      </c>
      <c r="AA9" t="s" s="4">
        <v>117</v>
      </c>
      <c r="AB9" t="s" s="4">
        <v>121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117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117</v>
      </c>
      <c r="AS9" t="s" s="4">
        <v>129</v>
      </c>
      <c r="AT9" t="s" s="4">
        <v>130</v>
      </c>
      <c r="AU9" t="s" s="4">
        <v>111</v>
      </c>
      <c r="AV9" t="s" s="4">
        <v>117</v>
      </c>
    </row>
    <row r="10" ht="45.0" customHeight="true">
      <c r="A10" t="s" s="4">
        <v>138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139</v>
      </c>
      <c r="G10" t="s" s="4">
        <v>140</v>
      </c>
      <c r="H10" t="s" s="4">
        <v>141</v>
      </c>
      <c r="I10" t="s" s="4">
        <v>142</v>
      </c>
      <c r="J10" t="s" s="4">
        <v>117</v>
      </c>
      <c r="K10" t="s" s="4">
        <v>118</v>
      </c>
      <c r="L10" t="s" s="4">
        <v>119</v>
      </c>
      <c r="M10" t="s" s="4">
        <v>143</v>
      </c>
      <c r="N10" t="s" s="4">
        <v>121</v>
      </c>
      <c r="O10" t="s" s="4">
        <v>122</v>
      </c>
      <c r="P10" t="s" s="4">
        <v>117</v>
      </c>
      <c r="Q10" t="s" s="4">
        <v>123</v>
      </c>
      <c r="R10" t="s" s="4">
        <v>144</v>
      </c>
      <c r="S10" t="s" s="4">
        <v>125</v>
      </c>
      <c r="T10" t="s" s="4">
        <v>125</v>
      </c>
      <c r="U10" t="s" s="4">
        <v>126</v>
      </c>
      <c r="V10" t="s" s="4">
        <v>145</v>
      </c>
      <c r="W10" t="s" s="4">
        <v>117</v>
      </c>
      <c r="X10" t="s" s="4">
        <v>117</v>
      </c>
      <c r="Y10" t="s" s="4">
        <v>117</v>
      </c>
      <c r="Z10" t="s" s="4">
        <v>128</v>
      </c>
      <c r="AA10" t="s" s="4">
        <v>117</v>
      </c>
      <c r="AB10" t="s" s="4">
        <v>121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117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117</v>
      </c>
      <c r="AS10" t="s" s="4">
        <v>129</v>
      </c>
      <c r="AT10" t="s" s="4">
        <v>130</v>
      </c>
      <c r="AU10" t="s" s="4">
        <v>111</v>
      </c>
      <c r="AV10" t="s" s="4">
        <v>117</v>
      </c>
    </row>
    <row r="11" ht="45.0" customHeight="true">
      <c r="A11" t="s" s="4">
        <v>146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147</v>
      </c>
      <c r="G11" t="s" s="4">
        <v>148</v>
      </c>
      <c r="H11" t="s" s="4">
        <v>149</v>
      </c>
      <c r="I11" t="s" s="4">
        <v>150</v>
      </c>
      <c r="J11" t="s" s="4">
        <v>117</v>
      </c>
      <c r="K11" t="s" s="4">
        <v>118</v>
      </c>
      <c r="L11" t="s" s="4">
        <v>119</v>
      </c>
      <c r="M11" t="s" s="4">
        <v>151</v>
      </c>
      <c r="N11" t="s" s="4">
        <v>121</v>
      </c>
      <c r="O11" t="s" s="4">
        <v>122</v>
      </c>
      <c r="P11" t="s" s="4">
        <v>117</v>
      </c>
      <c r="Q11" t="s" s="4">
        <v>123</v>
      </c>
      <c r="R11" t="s" s="4">
        <v>152</v>
      </c>
      <c r="S11" t="s" s="4">
        <v>125</v>
      </c>
      <c r="T11" t="s" s="4">
        <v>125</v>
      </c>
      <c r="U11" t="s" s="4">
        <v>126</v>
      </c>
      <c r="V11" t="s" s="4">
        <v>153</v>
      </c>
      <c r="W11" t="s" s="4">
        <v>117</v>
      </c>
      <c r="X11" t="s" s="4">
        <v>117</v>
      </c>
      <c r="Y11" t="s" s="4">
        <v>117</v>
      </c>
      <c r="Z11" t="s" s="4">
        <v>128</v>
      </c>
      <c r="AA11" t="s" s="4">
        <v>117</v>
      </c>
      <c r="AB11" t="s" s="4">
        <v>121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117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117</v>
      </c>
      <c r="AS11" t="s" s="4">
        <v>129</v>
      </c>
      <c r="AT11" t="s" s="4">
        <v>130</v>
      </c>
      <c r="AU11" t="s" s="4">
        <v>111</v>
      </c>
      <c r="AV11" t="s" s="4">
        <v>117</v>
      </c>
    </row>
    <row r="12" ht="45.0" customHeight="true">
      <c r="A12" t="s" s="4">
        <v>154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155</v>
      </c>
      <c r="G12" t="s" s="4">
        <v>156</v>
      </c>
      <c r="H12" t="s" s="4">
        <v>157</v>
      </c>
      <c r="I12" t="s" s="4">
        <v>158</v>
      </c>
      <c r="J12" t="s" s="4">
        <v>117</v>
      </c>
      <c r="K12" t="s" s="4">
        <v>118</v>
      </c>
      <c r="L12" t="s" s="4">
        <v>119</v>
      </c>
      <c r="M12" t="s" s="4">
        <v>159</v>
      </c>
      <c r="N12" t="s" s="4">
        <v>121</v>
      </c>
      <c r="O12" t="s" s="4">
        <v>122</v>
      </c>
      <c r="P12" t="s" s="4">
        <v>117</v>
      </c>
      <c r="Q12" t="s" s="4">
        <v>123</v>
      </c>
      <c r="R12" t="s" s="4">
        <v>160</v>
      </c>
      <c r="S12" t="s" s="4">
        <v>125</v>
      </c>
      <c r="T12" t="s" s="4">
        <v>125</v>
      </c>
      <c r="U12" t="s" s="4">
        <v>126</v>
      </c>
      <c r="V12" t="s" s="4">
        <v>153</v>
      </c>
      <c r="W12" t="s" s="4">
        <v>117</v>
      </c>
      <c r="X12" t="s" s="4">
        <v>117</v>
      </c>
      <c r="Y12" t="s" s="4">
        <v>117</v>
      </c>
      <c r="Z12" t="s" s="4">
        <v>128</v>
      </c>
      <c r="AA12" t="s" s="4">
        <v>117</v>
      </c>
      <c r="AB12" t="s" s="4">
        <v>121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117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117</v>
      </c>
      <c r="AS12" t="s" s="4">
        <v>129</v>
      </c>
      <c r="AT12" t="s" s="4">
        <v>130</v>
      </c>
      <c r="AU12" t="s" s="4">
        <v>111</v>
      </c>
      <c r="AV12" t="s" s="4">
        <v>117</v>
      </c>
    </row>
    <row r="13" ht="45.0" customHeight="true">
      <c r="A13" t="s" s="4">
        <v>161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162</v>
      </c>
      <c r="G13" t="s" s="4">
        <v>163</v>
      </c>
      <c r="H13" t="s" s="4">
        <v>117</v>
      </c>
      <c r="I13" t="s" s="4">
        <v>164</v>
      </c>
      <c r="J13" t="s" s="4">
        <v>117</v>
      </c>
      <c r="K13" t="s" s="4">
        <v>118</v>
      </c>
      <c r="L13" t="s" s="4">
        <v>119</v>
      </c>
      <c r="M13" t="s" s="4">
        <v>165</v>
      </c>
      <c r="N13" t="s" s="4">
        <v>121</v>
      </c>
      <c r="O13" t="s" s="4">
        <v>122</v>
      </c>
      <c r="P13" t="s" s="4">
        <v>117</v>
      </c>
      <c r="Q13" t="s" s="4">
        <v>123</v>
      </c>
      <c r="R13" t="s" s="4">
        <v>166</v>
      </c>
      <c r="S13" t="s" s="4">
        <v>125</v>
      </c>
      <c r="T13" t="s" s="4">
        <v>125</v>
      </c>
      <c r="U13" t="s" s="4">
        <v>126</v>
      </c>
      <c r="V13" t="s" s="4">
        <v>167</v>
      </c>
      <c r="W13" t="s" s="4">
        <v>117</v>
      </c>
      <c r="X13" t="s" s="4">
        <v>117</v>
      </c>
      <c r="Y13" t="s" s="4">
        <v>117</v>
      </c>
      <c r="Z13" t="s" s="4">
        <v>128</v>
      </c>
      <c r="AA13" t="s" s="4">
        <v>117</v>
      </c>
      <c r="AB13" t="s" s="4">
        <v>121</v>
      </c>
      <c r="AC13" t="s" s="4">
        <v>117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117</v>
      </c>
      <c r="AM13" t="s" s="4">
        <v>117</v>
      </c>
      <c r="AN13" t="s" s="4">
        <v>117</v>
      </c>
      <c r="AO13" t="s" s="4">
        <v>117</v>
      </c>
      <c r="AP13" t="s" s="4">
        <v>117</v>
      </c>
      <c r="AQ13" t="s" s="4">
        <v>117</v>
      </c>
      <c r="AR13" t="s" s="4">
        <v>117</v>
      </c>
      <c r="AS13" t="s" s="4">
        <v>129</v>
      </c>
      <c r="AT13" t="s" s="4">
        <v>130</v>
      </c>
      <c r="AU13" t="s" s="4">
        <v>111</v>
      </c>
      <c r="AV13" t="s" s="4">
        <v>117</v>
      </c>
    </row>
    <row r="14" ht="45.0" customHeight="true">
      <c r="A14" t="s" s="4">
        <v>168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169</v>
      </c>
      <c r="G14" t="s" s="4">
        <v>170</v>
      </c>
      <c r="H14" t="s" s="4">
        <v>171</v>
      </c>
      <c r="I14" t="s" s="4">
        <v>172</v>
      </c>
      <c r="J14" t="s" s="4">
        <v>117</v>
      </c>
      <c r="K14" t="s" s="4">
        <v>118</v>
      </c>
      <c r="L14" t="s" s="4">
        <v>119</v>
      </c>
      <c r="M14" t="s" s="4">
        <v>173</v>
      </c>
      <c r="N14" t="s" s="4">
        <v>121</v>
      </c>
      <c r="O14" t="s" s="4">
        <v>122</v>
      </c>
      <c r="P14" t="s" s="4">
        <v>117</v>
      </c>
      <c r="Q14" t="s" s="4">
        <v>123</v>
      </c>
      <c r="R14" t="s" s="4">
        <v>174</v>
      </c>
      <c r="S14" t="s" s="4">
        <v>125</v>
      </c>
      <c r="T14" t="s" s="4">
        <v>125</v>
      </c>
      <c r="U14" t="s" s="4">
        <v>126</v>
      </c>
      <c r="V14" t="s" s="4">
        <v>153</v>
      </c>
      <c r="W14" t="s" s="4">
        <v>117</v>
      </c>
      <c r="X14" t="s" s="4">
        <v>117</v>
      </c>
      <c r="Y14" t="s" s="4">
        <v>117</v>
      </c>
      <c r="Z14" t="s" s="4">
        <v>128</v>
      </c>
      <c r="AA14" t="s" s="4">
        <v>117</v>
      </c>
      <c r="AB14" t="s" s="4">
        <v>121</v>
      </c>
      <c r="AC14" t="s" s="4">
        <v>117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117</v>
      </c>
      <c r="AM14" t="s" s="4">
        <v>117</v>
      </c>
      <c r="AN14" t="s" s="4">
        <v>117</v>
      </c>
      <c r="AO14" t="s" s="4">
        <v>117</v>
      </c>
      <c r="AP14" t="s" s="4">
        <v>117</v>
      </c>
      <c r="AQ14" t="s" s="4">
        <v>117</v>
      </c>
      <c r="AR14" t="s" s="4">
        <v>117</v>
      </c>
      <c r="AS14" t="s" s="4">
        <v>129</v>
      </c>
      <c r="AT14" t="s" s="4">
        <v>130</v>
      </c>
      <c r="AU14" t="s" s="4">
        <v>111</v>
      </c>
      <c r="AV14" t="s" s="4">
        <v>117</v>
      </c>
    </row>
    <row r="15" ht="45.0" customHeight="true">
      <c r="A15" t="s" s="4">
        <v>175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176</v>
      </c>
      <c r="G15" t="s" s="4">
        <v>177</v>
      </c>
      <c r="H15" t="s" s="4">
        <v>178</v>
      </c>
      <c r="I15" t="s" s="4">
        <v>179</v>
      </c>
      <c r="J15" t="s" s="4">
        <v>117</v>
      </c>
      <c r="K15" t="s" s="4">
        <v>118</v>
      </c>
      <c r="L15" t="s" s="4">
        <v>119</v>
      </c>
      <c r="M15" t="s" s="4">
        <v>180</v>
      </c>
      <c r="N15" t="s" s="4">
        <v>121</v>
      </c>
      <c r="O15" t="s" s="4">
        <v>122</v>
      </c>
      <c r="P15" t="s" s="4">
        <v>117</v>
      </c>
      <c r="Q15" t="s" s="4">
        <v>123</v>
      </c>
      <c r="R15" t="s" s="4">
        <v>166</v>
      </c>
      <c r="S15" t="s" s="4">
        <v>125</v>
      </c>
      <c r="T15" t="s" s="4">
        <v>125</v>
      </c>
      <c r="U15" t="s" s="4">
        <v>126</v>
      </c>
      <c r="V15" t="s" s="4">
        <v>167</v>
      </c>
      <c r="W15" t="s" s="4">
        <v>117</v>
      </c>
      <c r="X15" t="s" s="4">
        <v>117</v>
      </c>
      <c r="Y15" t="s" s="4">
        <v>117</v>
      </c>
      <c r="Z15" t="s" s="4">
        <v>128</v>
      </c>
      <c r="AA15" t="s" s="4">
        <v>117</v>
      </c>
      <c r="AB15" t="s" s="4">
        <v>121</v>
      </c>
      <c r="AC15" t="s" s="4">
        <v>117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117</v>
      </c>
      <c r="AJ15" t="s" s="4">
        <v>117</v>
      </c>
      <c r="AK15" t="s" s="4">
        <v>117</v>
      </c>
      <c r="AL15" t="s" s="4">
        <v>117</v>
      </c>
      <c r="AM15" t="s" s="4">
        <v>117</v>
      </c>
      <c r="AN15" t="s" s="4">
        <v>117</v>
      </c>
      <c r="AO15" t="s" s="4">
        <v>117</v>
      </c>
      <c r="AP15" t="s" s="4">
        <v>117</v>
      </c>
      <c r="AQ15" t="s" s="4">
        <v>117</v>
      </c>
      <c r="AR15" t="s" s="4">
        <v>117</v>
      </c>
      <c r="AS15" t="s" s="4">
        <v>129</v>
      </c>
      <c r="AT15" t="s" s="4">
        <v>130</v>
      </c>
      <c r="AU15" t="s" s="4">
        <v>111</v>
      </c>
      <c r="AV15" t="s" s="4">
        <v>117</v>
      </c>
    </row>
    <row r="16" ht="45.0" customHeight="true">
      <c r="A16" t="s" s="4">
        <v>181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182</v>
      </c>
      <c r="G16" t="s" s="4">
        <v>183</v>
      </c>
      <c r="H16" t="s" s="4">
        <v>184</v>
      </c>
      <c r="I16" t="s" s="4">
        <v>185</v>
      </c>
      <c r="J16" t="s" s="4">
        <v>117</v>
      </c>
      <c r="K16" t="s" s="4">
        <v>118</v>
      </c>
      <c r="L16" t="s" s="4">
        <v>119</v>
      </c>
      <c r="M16" t="s" s="4">
        <v>186</v>
      </c>
      <c r="N16" t="s" s="4">
        <v>121</v>
      </c>
      <c r="O16" t="s" s="4">
        <v>122</v>
      </c>
      <c r="P16" t="s" s="4">
        <v>117</v>
      </c>
      <c r="Q16" t="s" s="4">
        <v>123</v>
      </c>
      <c r="R16" t="s" s="4">
        <v>187</v>
      </c>
      <c r="S16" t="s" s="4">
        <v>125</v>
      </c>
      <c r="T16" t="s" s="4">
        <v>125</v>
      </c>
      <c r="U16" t="s" s="4">
        <v>126</v>
      </c>
      <c r="V16" t="s" s="4">
        <v>188</v>
      </c>
      <c r="W16" t="s" s="4">
        <v>117</v>
      </c>
      <c r="X16" t="s" s="4">
        <v>117</v>
      </c>
      <c r="Y16" t="s" s="4">
        <v>117</v>
      </c>
      <c r="Z16" t="s" s="4">
        <v>128</v>
      </c>
      <c r="AA16" t="s" s="4">
        <v>117</v>
      </c>
      <c r="AB16" t="s" s="4">
        <v>121</v>
      </c>
      <c r="AC16" t="s" s="4">
        <v>117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117</v>
      </c>
      <c r="AJ16" t="s" s="4">
        <v>117</v>
      </c>
      <c r="AK16" t="s" s="4">
        <v>117</v>
      </c>
      <c r="AL16" t="s" s="4">
        <v>117</v>
      </c>
      <c r="AM16" t="s" s="4">
        <v>117</v>
      </c>
      <c r="AN16" t="s" s="4">
        <v>117</v>
      </c>
      <c r="AO16" t="s" s="4">
        <v>117</v>
      </c>
      <c r="AP16" t="s" s="4">
        <v>117</v>
      </c>
      <c r="AQ16" t="s" s="4">
        <v>117</v>
      </c>
      <c r="AR16" t="s" s="4">
        <v>117</v>
      </c>
      <c r="AS16" t="s" s="4">
        <v>129</v>
      </c>
      <c r="AT16" t="s" s="4">
        <v>130</v>
      </c>
      <c r="AU16" t="s" s="4">
        <v>111</v>
      </c>
      <c r="AV16" t="s" s="4">
        <v>117</v>
      </c>
    </row>
    <row r="17" ht="45.0" customHeight="true">
      <c r="A17" t="s" s="4">
        <v>189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190</v>
      </c>
      <c r="G17" t="s" s="4">
        <v>191</v>
      </c>
      <c r="H17" t="s" s="4">
        <v>117</v>
      </c>
      <c r="I17" t="s" s="4">
        <v>192</v>
      </c>
      <c r="J17" t="s" s="4">
        <v>117</v>
      </c>
      <c r="K17" t="s" s="4">
        <v>118</v>
      </c>
      <c r="L17" t="s" s="4">
        <v>119</v>
      </c>
      <c r="M17" t="s" s="4">
        <v>193</v>
      </c>
      <c r="N17" t="s" s="4">
        <v>121</v>
      </c>
      <c r="O17" t="s" s="4">
        <v>122</v>
      </c>
      <c r="P17" t="s" s="4">
        <v>117</v>
      </c>
      <c r="Q17" t="s" s="4">
        <v>123</v>
      </c>
      <c r="R17" t="s" s="4">
        <v>194</v>
      </c>
      <c r="S17" t="s" s="4">
        <v>195</v>
      </c>
      <c r="T17" t="s" s="4">
        <v>125</v>
      </c>
      <c r="U17" t="s" s="4">
        <v>126</v>
      </c>
      <c r="V17" t="s" s="4">
        <v>196</v>
      </c>
      <c r="W17" t="s" s="4">
        <v>117</v>
      </c>
      <c r="X17" t="s" s="4">
        <v>117</v>
      </c>
      <c r="Y17" t="s" s="4">
        <v>117</v>
      </c>
      <c r="Z17" t="s" s="4">
        <v>128</v>
      </c>
      <c r="AA17" t="s" s="4">
        <v>117</v>
      </c>
      <c r="AB17" t="s" s="4">
        <v>121</v>
      </c>
      <c r="AC17" t="s" s="4">
        <v>117</v>
      </c>
      <c r="AD17" t="s" s="4">
        <v>117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117</v>
      </c>
      <c r="AJ17" t="s" s="4">
        <v>117</v>
      </c>
      <c r="AK17" t="s" s="4">
        <v>117</v>
      </c>
      <c r="AL17" t="s" s="4">
        <v>117</v>
      </c>
      <c r="AM17" t="s" s="4">
        <v>117</v>
      </c>
      <c r="AN17" t="s" s="4">
        <v>117</v>
      </c>
      <c r="AO17" t="s" s="4">
        <v>117</v>
      </c>
      <c r="AP17" t="s" s="4">
        <v>117</v>
      </c>
      <c r="AQ17" t="s" s="4">
        <v>117</v>
      </c>
      <c r="AR17" t="s" s="4">
        <v>117</v>
      </c>
      <c r="AS17" t="s" s="4">
        <v>129</v>
      </c>
      <c r="AT17" t="s" s="4">
        <v>130</v>
      </c>
      <c r="AU17" t="s" s="4">
        <v>111</v>
      </c>
      <c r="AV17" t="s" s="4">
        <v>117</v>
      </c>
    </row>
    <row r="18" ht="45.0" customHeight="true">
      <c r="A18" t="s" s="4">
        <v>197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198</v>
      </c>
      <c r="G18" t="s" s="4">
        <v>199</v>
      </c>
      <c r="H18" t="s" s="4">
        <v>117</v>
      </c>
      <c r="I18" t="s" s="4">
        <v>200</v>
      </c>
      <c r="J18" t="s" s="4">
        <v>117</v>
      </c>
      <c r="K18" t="s" s="4">
        <v>118</v>
      </c>
      <c r="L18" t="s" s="4">
        <v>119</v>
      </c>
      <c r="M18" t="s" s="4">
        <v>201</v>
      </c>
      <c r="N18" t="s" s="4">
        <v>121</v>
      </c>
      <c r="O18" t="s" s="4">
        <v>122</v>
      </c>
      <c r="P18" t="s" s="4">
        <v>117</v>
      </c>
      <c r="Q18" t="s" s="4">
        <v>123</v>
      </c>
      <c r="R18" t="s" s="4">
        <v>202</v>
      </c>
      <c r="S18" t="s" s="4">
        <v>125</v>
      </c>
      <c r="T18" t="s" s="4">
        <v>125</v>
      </c>
      <c r="U18" t="s" s="4">
        <v>126</v>
      </c>
      <c r="V18" t="s" s="4">
        <v>203</v>
      </c>
      <c r="W18" t="s" s="4">
        <v>117</v>
      </c>
      <c r="X18" t="s" s="4">
        <v>117</v>
      </c>
      <c r="Y18" t="s" s="4">
        <v>117</v>
      </c>
      <c r="Z18" t="s" s="4">
        <v>128</v>
      </c>
      <c r="AA18" t="s" s="4">
        <v>117</v>
      </c>
      <c r="AB18" t="s" s="4">
        <v>121</v>
      </c>
      <c r="AC18" t="s" s="4">
        <v>117</v>
      </c>
      <c r="AD18" t="s" s="4">
        <v>117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117</v>
      </c>
      <c r="AJ18" t="s" s="4">
        <v>117</v>
      </c>
      <c r="AK18" t="s" s="4">
        <v>117</v>
      </c>
      <c r="AL18" t="s" s="4">
        <v>117</v>
      </c>
      <c r="AM18" t="s" s="4">
        <v>117</v>
      </c>
      <c r="AN18" t="s" s="4">
        <v>117</v>
      </c>
      <c r="AO18" t="s" s="4">
        <v>117</v>
      </c>
      <c r="AP18" t="s" s="4">
        <v>117</v>
      </c>
      <c r="AQ18" t="s" s="4">
        <v>117</v>
      </c>
      <c r="AR18" t="s" s="4">
        <v>117</v>
      </c>
      <c r="AS18" t="s" s="4">
        <v>129</v>
      </c>
      <c r="AT18" t="s" s="4">
        <v>130</v>
      </c>
      <c r="AU18" t="s" s="4">
        <v>111</v>
      </c>
      <c r="AV18" t="s" s="4">
        <v>117</v>
      </c>
    </row>
    <row r="19" ht="45.0" customHeight="true">
      <c r="A19" t="s" s="4">
        <v>204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205</v>
      </c>
      <c r="G19" t="s" s="4">
        <v>206</v>
      </c>
      <c r="H19" t="s" s="4">
        <v>207</v>
      </c>
      <c r="I19" t="s" s="4">
        <v>208</v>
      </c>
      <c r="J19" t="s" s="4">
        <v>117</v>
      </c>
      <c r="K19" t="s" s="4">
        <v>118</v>
      </c>
      <c r="L19" t="s" s="4">
        <v>119</v>
      </c>
      <c r="M19" t="s" s="4">
        <v>209</v>
      </c>
      <c r="N19" t="s" s="4">
        <v>121</v>
      </c>
      <c r="O19" t="s" s="4">
        <v>122</v>
      </c>
      <c r="P19" t="s" s="4">
        <v>117</v>
      </c>
      <c r="Q19" t="s" s="4">
        <v>123</v>
      </c>
      <c r="R19" t="s" s="4">
        <v>210</v>
      </c>
      <c r="S19" t="s" s="4">
        <v>125</v>
      </c>
      <c r="T19" t="s" s="4">
        <v>125</v>
      </c>
      <c r="U19" t="s" s="4">
        <v>126</v>
      </c>
      <c r="V19" t="s" s="4">
        <v>196</v>
      </c>
      <c r="W19" t="s" s="4">
        <v>117</v>
      </c>
      <c r="X19" t="s" s="4">
        <v>117</v>
      </c>
      <c r="Y19" t="s" s="4">
        <v>117</v>
      </c>
      <c r="Z19" t="s" s="4">
        <v>128</v>
      </c>
      <c r="AA19" t="s" s="4">
        <v>117</v>
      </c>
      <c r="AB19" t="s" s="4">
        <v>121</v>
      </c>
      <c r="AC19" t="s" s="4">
        <v>117</v>
      </c>
      <c r="AD19" t="s" s="4">
        <v>117</v>
      </c>
      <c r="AE19" t="s" s="4">
        <v>117</v>
      </c>
      <c r="AF19" t="s" s="4">
        <v>117</v>
      </c>
      <c r="AG19" t="s" s="4">
        <v>117</v>
      </c>
      <c r="AH19" t="s" s="4">
        <v>117</v>
      </c>
      <c r="AI19" t="s" s="4">
        <v>117</v>
      </c>
      <c r="AJ19" t="s" s="4">
        <v>117</v>
      </c>
      <c r="AK19" t="s" s="4">
        <v>117</v>
      </c>
      <c r="AL19" t="s" s="4">
        <v>117</v>
      </c>
      <c r="AM19" t="s" s="4">
        <v>117</v>
      </c>
      <c r="AN19" t="s" s="4">
        <v>117</v>
      </c>
      <c r="AO19" t="s" s="4">
        <v>117</v>
      </c>
      <c r="AP19" t="s" s="4">
        <v>117</v>
      </c>
      <c r="AQ19" t="s" s="4">
        <v>117</v>
      </c>
      <c r="AR19" t="s" s="4">
        <v>117</v>
      </c>
      <c r="AS19" t="s" s="4">
        <v>129</v>
      </c>
      <c r="AT19" t="s" s="4">
        <v>130</v>
      </c>
      <c r="AU19" t="s" s="4">
        <v>111</v>
      </c>
      <c r="AV19" t="s" s="4">
        <v>117</v>
      </c>
    </row>
    <row r="20" ht="45.0" customHeight="true">
      <c r="A20" t="s" s="4">
        <v>211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212</v>
      </c>
      <c r="G20" t="s" s="4">
        <v>213</v>
      </c>
      <c r="H20" t="s" s="4">
        <v>214</v>
      </c>
      <c r="I20" t="s" s="4">
        <v>215</v>
      </c>
      <c r="J20" t="s" s="4">
        <v>117</v>
      </c>
      <c r="K20" t="s" s="4">
        <v>118</v>
      </c>
      <c r="L20" t="s" s="4">
        <v>119</v>
      </c>
      <c r="M20" t="s" s="4">
        <v>216</v>
      </c>
      <c r="N20" t="s" s="4">
        <v>121</v>
      </c>
      <c r="O20" t="s" s="4">
        <v>122</v>
      </c>
      <c r="P20" t="s" s="4">
        <v>117</v>
      </c>
      <c r="Q20" t="s" s="4">
        <v>123</v>
      </c>
      <c r="R20" t="s" s="4">
        <v>217</v>
      </c>
      <c r="S20" t="s" s="4">
        <v>125</v>
      </c>
      <c r="T20" t="s" s="4">
        <v>125</v>
      </c>
      <c r="U20" t="s" s="4">
        <v>126</v>
      </c>
      <c r="V20" t="s" s="4">
        <v>218</v>
      </c>
      <c r="W20" t="s" s="4">
        <v>117</v>
      </c>
      <c r="X20" t="s" s="4">
        <v>117</v>
      </c>
      <c r="Y20" t="s" s="4">
        <v>117</v>
      </c>
      <c r="Z20" t="s" s="4">
        <v>128</v>
      </c>
      <c r="AA20" t="s" s="4">
        <v>117</v>
      </c>
      <c r="AB20" t="s" s="4">
        <v>121</v>
      </c>
      <c r="AC20" t="s" s="4">
        <v>117</v>
      </c>
      <c r="AD20" t="s" s="4">
        <v>117</v>
      </c>
      <c r="AE20" t="s" s="4">
        <v>117</v>
      </c>
      <c r="AF20" t="s" s="4">
        <v>117</v>
      </c>
      <c r="AG20" t="s" s="4">
        <v>117</v>
      </c>
      <c r="AH20" t="s" s="4">
        <v>117</v>
      </c>
      <c r="AI20" t="s" s="4">
        <v>117</v>
      </c>
      <c r="AJ20" t="s" s="4">
        <v>117</v>
      </c>
      <c r="AK20" t="s" s="4">
        <v>117</v>
      </c>
      <c r="AL20" t="s" s="4">
        <v>117</v>
      </c>
      <c r="AM20" t="s" s="4">
        <v>117</v>
      </c>
      <c r="AN20" t="s" s="4">
        <v>117</v>
      </c>
      <c r="AO20" t="s" s="4">
        <v>117</v>
      </c>
      <c r="AP20" t="s" s="4">
        <v>117</v>
      </c>
      <c r="AQ20" t="s" s="4">
        <v>117</v>
      </c>
      <c r="AR20" t="s" s="4">
        <v>117</v>
      </c>
      <c r="AS20" t="s" s="4">
        <v>129</v>
      </c>
      <c r="AT20" t="s" s="4">
        <v>130</v>
      </c>
      <c r="AU20" t="s" s="4">
        <v>111</v>
      </c>
      <c r="AV20" t="s" s="4">
        <v>117</v>
      </c>
    </row>
    <row r="21" ht="45.0" customHeight="true">
      <c r="A21" t="s" s="4">
        <v>219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220</v>
      </c>
      <c r="G21" t="s" s="4">
        <v>221</v>
      </c>
      <c r="H21" t="s" s="4">
        <v>222</v>
      </c>
      <c r="I21" t="s" s="4">
        <v>223</v>
      </c>
      <c r="J21" t="s" s="4">
        <v>117</v>
      </c>
      <c r="K21" t="s" s="4">
        <v>118</v>
      </c>
      <c r="L21" t="s" s="4">
        <v>119</v>
      </c>
      <c r="M21" t="s" s="4">
        <v>224</v>
      </c>
      <c r="N21" t="s" s="4">
        <v>121</v>
      </c>
      <c r="O21" t="s" s="4">
        <v>122</v>
      </c>
      <c r="P21" t="s" s="4">
        <v>117</v>
      </c>
      <c r="Q21" t="s" s="4">
        <v>123</v>
      </c>
      <c r="R21" t="s" s="4">
        <v>225</v>
      </c>
      <c r="S21" t="s" s="4">
        <v>226</v>
      </c>
      <c r="T21" t="s" s="4">
        <v>125</v>
      </c>
      <c r="U21" t="s" s="4">
        <v>126</v>
      </c>
      <c r="V21" t="s" s="4">
        <v>153</v>
      </c>
      <c r="W21" t="s" s="4">
        <v>117</v>
      </c>
      <c r="X21" t="s" s="4">
        <v>117</v>
      </c>
      <c r="Y21" t="s" s="4">
        <v>117</v>
      </c>
      <c r="Z21" t="s" s="4">
        <v>128</v>
      </c>
      <c r="AA21" t="s" s="4">
        <v>117</v>
      </c>
      <c r="AB21" t="s" s="4">
        <v>121</v>
      </c>
      <c r="AC21" t="s" s="4">
        <v>117</v>
      </c>
      <c r="AD21" t="s" s="4">
        <v>117</v>
      </c>
      <c r="AE21" t="s" s="4">
        <v>117</v>
      </c>
      <c r="AF21" t="s" s="4">
        <v>117</v>
      </c>
      <c r="AG21" t="s" s="4">
        <v>117</v>
      </c>
      <c r="AH21" t="s" s="4">
        <v>117</v>
      </c>
      <c r="AI21" t="s" s="4">
        <v>117</v>
      </c>
      <c r="AJ21" t="s" s="4">
        <v>117</v>
      </c>
      <c r="AK21" t="s" s="4">
        <v>117</v>
      </c>
      <c r="AL21" t="s" s="4">
        <v>117</v>
      </c>
      <c r="AM21" t="s" s="4">
        <v>117</v>
      </c>
      <c r="AN21" t="s" s="4">
        <v>117</v>
      </c>
      <c r="AO21" t="s" s="4">
        <v>117</v>
      </c>
      <c r="AP21" t="s" s="4">
        <v>117</v>
      </c>
      <c r="AQ21" t="s" s="4">
        <v>117</v>
      </c>
      <c r="AR21" t="s" s="4">
        <v>117</v>
      </c>
      <c r="AS21" t="s" s="4">
        <v>129</v>
      </c>
      <c r="AT21" t="s" s="4">
        <v>130</v>
      </c>
      <c r="AU21" t="s" s="4">
        <v>111</v>
      </c>
      <c r="AV21" t="s" s="4">
        <v>117</v>
      </c>
    </row>
    <row r="22" ht="45.0" customHeight="true">
      <c r="A22" t="s" s="4">
        <v>227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228</v>
      </c>
      <c r="G22" t="s" s="4">
        <v>229</v>
      </c>
      <c r="H22" t="s" s="4">
        <v>230</v>
      </c>
      <c r="I22" t="s" s="4">
        <v>231</v>
      </c>
      <c r="J22" t="s" s="4">
        <v>117</v>
      </c>
      <c r="K22" t="s" s="4">
        <v>118</v>
      </c>
      <c r="L22" t="s" s="4">
        <v>119</v>
      </c>
      <c r="M22" t="s" s="4">
        <v>232</v>
      </c>
      <c r="N22" t="s" s="4">
        <v>121</v>
      </c>
      <c r="O22" t="s" s="4">
        <v>122</v>
      </c>
      <c r="P22" t="s" s="4">
        <v>117</v>
      </c>
      <c r="Q22" t="s" s="4">
        <v>123</v>
      </c>
      <c r="R22" t="s" s="4">
        <v>233</v>
      </c>
      <c r="S22" t="s" s="4">
        <v>125</v>
      </c>
      <c r="T22" t="s" s="4">
        <v>125</v>
      </c>
      <c r="U22" t="s" s="4">
        <v>126</v>
      </c>
      <c r="V22" t="s" s="4">
        <v>153</v>
      </c>
      <c r="W22" t="s" s="4">
        <v>117</v>
      </c>
      <c r="X22" t="s" s="4">
        <v>117</v>
      </c>
      <c r="Y22" t="s" s="4">
        <v>117</v>
      </c>
      <c r="Z22" t="s" s="4">
        <v>128</v>
      </c>
      <c r="AA22" t="s" s="4">
        <v>117</v>
      </c>
      <c r="AB22" t="s" s="4">
        <v>121</v>
      </c>
      <c r="AC22" t="s" s="4">
        <v>117</v>
      </c>
      <c r="AD22" t="s" s="4">
        <v>117</v>
      </c>
      <c r="AE22" t="s" s="4">
        <v>117</v>
      </c>
      <c r="AF22" t="s" s="4">
        <v>117</v>
      </c>
      <c r="AG22" t="s" s="4">
        <v>117</v>
      </c>
      <c r="AH22" t="s" s="4">
        <v>117</v>
      </c>
      <c r="AI22" t="s" s="4">
        <v>117</v>
      </c>
      <c r="AJ22" t="s" s="4">
        <v>117</v>
      </c>
      <c r="AK22" t="s" s="4">
        <v>117</v>
      </c>
      <c r="AL22" t="s" s="4">
        <v>117</v>
      </c>
      <c r="AM22" t="s" s="4">
        <v>117</v>
      </c>
      <c r="AN22" t="s" s="4">
        <v>117</v>
      </c>
      <c r="AO22" t="s" s="4">
        <v>117</v>
      </c>
      <c r="AP22" t="s" s="4">
        <v>117</v>
      </c>
      <c r="AQ22" t="s" s="4">
        <v>117</v>
      </c>
      <c r="AR22" t="s" s="4">
        <v>117</v>
      </c>
      <c r="AS22" t="s" s="4">
        <v>129</v>
      </c>
      <c r="AT22" t="s" s="4">
        <v>130</v>
      </c>
      <c r="AU22" t="s" s="4">
        <v>111</v>
      </c>
      <c r="AV22" t="s" s="4">
        <v>117</v>
      </c>
    </row>
    <row r="23" ht="45.0" customHeight="true">
      <c r="A23" t="s" s="4">
        <v>234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235</v>
      </c>
      <c r="G23" t="s" s="4">
        <v>236</v>
      </c>
      <c r="H23" t="s" s="4">
        <v>117</v>
      </c>
      <c r="I23" t="s" s="4">
        <v>237</v>
      </c>
      <c r="J23" t="s" s="4">
        <v>117</v>
      </c>
      <c r="K23" t="s" s="4">
        <v>118</v>
      </c>
      <c r="L23" t="s" s="4">
        <v>119</v>
      </c>
      <c r="M23" t="s" s="4">
        <v>238</v>
      </c>
      <c r="N23" t="s" s="4">
        <v>121</v>
      </c>
      <c r="O23" t="s" s="4">
        <v>122</v>
      </c>
      <c r="P23" t="s" s="4">
        <v>117</v>
      </c>
      <c r="Q23" t="s" s="4">
        <v>123</v>
      </c>
      <c r="R23" t="s" s="4">
        <v>239</v>
      </c>
      <c r="S23" t="s" s="4">
        <v>125</v>
      </c>
      <c r="T23" t="s" s="4">
        <v>125</v>
      </c>
      <c r="U23" t="s" s="4">
        <v>126</v>
      </c>
      <c r="V23" t="s" s="4">
        <v>153</v>
      </c>
      <c r="W23" t="s" s="4">
        <v>117</v>
      </c>
      <c r="X23" t="s" s="4">
        <v>117</v>
      </c>
      <c r="Y23" t="s" s="4">
        <v>117</v>
      </c>
      <c r="Z23" t="s" s="4">
        <v>128</v>
      </c>
      <c r="AA23" t="s" s="4">
        <v>117</v>
      </c>
      <c r="AB23" t="s" s="4">
        <v>121</v>
      </c>
      <c r="AC23" t="s" s="4">
        <v>117</v>
      </c>
      <c r="AD23" t="s" s="4">
        <v>117</v>
      </c>
      <c r="AE23" t="s" s="4">
        <v>117</v>
      </c>
      <c r="AF23" t="s" s="4">
        <v>117</v>
      </c>
      <c r="AG23" t="s" s="4">
        <v>117</v>
      </c>
      <c r="AH23" t="s" s="4">
        <v>117</v>
      </c>
      <c r="AI23" t="s" s="4">
        <v>117</v>
      </c>
      <c r="AJ23" t="s" s="4">
        <v>117</v>
      </c>
      <c r="AK23" t="s" s="4">
        <v>117</v>
      </c>
      <c r="AL23" t="s" s="4">
        <v>117</v>
      </c>
      <c r="AM23" t="s" s="4">
        <v>117</v>
      </c>
      <c r="AN23" t="s" s="4">
        <v>117</v>
      </c>
      <c r="AO23" t="s" s="4">
        <v>117</v>
      </c>
      <c r="AP23" t="s" s="4">
        <v>117</v>
      </c>
      <c r="AQ23" t="s" s="4">
        <v>117</v>
      </c>
      <c r="AR23" t="s" s="4">
        <v>117</v>
      </c>
      <c r="AS23" t="s" s="4">
        <v>129</v>
      </c>
      <c r="AT23" t="s" s="4">
        <v>130</v>
      </c>
      <c r="AU23" t="s" s="4">
        <v>111</v>
      </c>
      <c r="AV23" t="s" s="4">
        <v>117</v>
      </c>
    </row>
    <row r="24" ht="45.0" customHeight="true">
      <c r="A24" t="s" s="4">
        <v>240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241</v>
      </c>
      <c r="G24" t="s" s="4">
        <v>242</v>
      </c>
      <c r="H24" t="s" s="4">
        <v>243</v>
      </c>
      <c r="I24" t="s" s="4">
        <v>244</v>
      </c>
      <c r="J24" t="s" s="4">
        <v>117</v>
      </c>
      <c r="K24" t="s" s="4">
        <v>118</v>
      </c>
      <c r="L24" t="s" s="4">
        <v>119</v>
      </c>
      <c r="M24" t="s" s="4">
        <v>245</v>
      </c>
      <c r="N24" t="s" s="4">
        <v>121</v>
      </c>
      <c r="O24" t="s" s="4">
        <v>122</v>
      </c>
      <c r="P24" t="s" s="4">
        <v>117</v>
      </c>
      <c r="Q24" t="s" s="4">
        <v>123</v>
      </c>
      <c r="R24" t="s" s="4">
        <v>246</v>
      </c>
      <c r="S24" t="s" s="4">
        <v>125</v>
      </c>
      <c r="T24" t="s" s="4">
        <v>125</v>
      </c>
      <c r="U24" t="s" s="4">
        <v>126</v>
      </c>
      <c r="V24" t="s" s="4">
        <v>247</v>
      </c>
      <c r="W24" t="s" s="4">
        <v>117</v>
      </c>
      <c r="X24" t="s" s="4">
        <v>117</v>
      </c>
      <c r="Y24" t="s" s="4">
        <v>117</v>
      </c>
      <c r="Z24" t="s" s="4">
        <v>128</v>
      </c>
      <c r="AA24" t="s" s="4">
        <v>117</v>
      </c>
      <c r="AB24" t="s" s="4">
        <v>121</v>
      </c>
      <c r="AC24" t="s" s="4">
        <v>117</v>
      </c>
      <c r="AD24" t="s" s="4">
        <v>117</v>
      </c>
      <c r="AE24" t="s" s="4">
        <v>117</v>
      </c>
      <c r="AF24" t="s" s="4">
        <v>117</v>
      </c>
      <c r="AG24" t="s" s="4">
        <v>117</v>
      </c>
      <c r="AH24" t="s" s="4">
        <v>117</v>
      </c>
      <c r="AI24" t="s" s="4">
        <v>117</v>
      </c>
      <c r="AJ24" t="s" s="4">
        <v>117</v>
      </c>
      <c r="AK24" t="s" s="4">
        <v>117</v>
      </c>
      <c r="AL24" t="s" s="4">
        <v>117</v>
      </c>
      <c r="AM24" t="s" s="4">
        <v>117</v>
      </c>
      <c r="AN24" t="s" s="4">
        <v>117</v>
      </c>
      <c r="AO24" t="s" s="4">
        <v>117</v>
      </c>
      <c r="AP24" t="s" s="4">
        <v>117</v>
      </c>
      <c r="AQ24" t="s" s="4">
        <v>117</v>
      </c>
      <c r="AR24" t="s" s="4">
        <v>117</v>
      </c>
      <c r="AS24" t="s" s="4">
        <v>129</v>
      </c>
      <c r="AT24" t="s" s="4">
        <v>130</v>
      </c>
      <c r="AU24" t="s" s="4">
        <v>111</v>
      </c>
      <c r="AV24" t="s" s="4">
        <v>117</v>
      </c>
    </row>
    <row r="25" ht="45.0" customHeight="true">
      <c r="A25" t="s" s="4">
        <v>248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249</v>
      </c>
      <c r="G25" t="s" s="4">
        <v>250</v>
      </c>
      <c r="H25" t="s" s="4">
        <v>251</v>
      </c>
      <c r="I25" t="s" s="4">
        <v>252</v>
      </c>
      <c r="J25" t="s" s="4">
        <v>117</v>
      </c>
      <c r="K25" t="s" s="4">
        <v>118</v>
      </c>
      <c r="L25" t="s" s="4">
        <v>119</v>
      </c>
      <c r="M25" t="s" s="4">
        <v>253</v>
      </c>
      <c r="N25" t="s" s="4">
        <v>121</v>
      </c>
      <c r="O25" t="s" s="4">
        <v>122</v>
      </c>
      <c r="P25" t="s" s="4">
        <v>117</v>
      </c>
      <c r="Q25" t="s" s="4">
        <v>123</v>
      </c>
      <c r="R25" t="s" s="4">
        <v>254</v>
      </c>
      <c r="S25" t="s" s="4">
        <v>255</v>
      </c>
      <c r="T25" t="s" s="4">
        <v>255</v>
      </c>
      <c r="U25" t="s" s="4">
        <v>126</v>
      </c>
      <c r="V25" t="s" s="4">
        <v>167</v>
      </c>
      <c r="W25" t="s" s="4">
        <v>117</v>
      </c>
      <c r="X25" t="s" s="4">
        <v>117</v>
      </c>
      <c r="Y25" t="s" s="4">
        <v>117</v>
      </c>
      <c r="Z25" t="s" s="4">
        <v>128</v>
      </c>
      <c r="AA25" t="s" s="4">
        <v>117</v>
      </c>
      <c r="AB25" t="s" s="4">
        <v>121</v>
      </c>
      <c r="AC25" t="s" s="4">
        <v>117</v>
      </c>
      <c r="AD25" t="s" s="4">
        <v>117</v>
      </c>
      <c r="AE25" t="s" s="4">
        <v>117</v>
      </c>
      <c r="AF25" t="s" s="4">
        <v>117</v>
      </c>
      <c r="AG25" t="s" s="4">
        <v>117</v>
      </c>
      <c r="AH25" t="s" s="4">
        <v>117</v>
      </c>
      <c r="AI25" t="s" s="4">
        <v>117</v>
      </c>
      <c r="AJ25" t="s" s="4">
        <v>117</v>
      </c>
      <c r="AK25" t="s" s="4">
        <v>117</v>
      </c>
      <c r="AL25" t="s" s="4">
        <v>117</v>
      </c>
      <c r="AM25" t="s" s="4">
        <v>117</v>
      </c>
      <c r="AN25" t="s" s="4">
        <v>117</v>
      </c>
      <c r="AO25" t="s" s="4">
        <v>117</v>
      </c>
      <c r="AP25" t="s" s="4">
        <v>117</v>
      </c>
      <c r="AQ25" t="s" s="4">
        <v>117</v>
      </c>
      <c r="AR25" t="s" s="4">
        <v>117</v>
      </c>
      <c r="AS25" t="s" s="4">
        <v>129</v>
      </c>
      <c r="AT25" t="s" s="4">
        <v>130</v>
      </c>
      <c r="AU25" t="s" s="4">
        <v>111</v>
      </c>
      <c r="AV25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256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257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121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279</v>
      </c>
    </row>
    <row r="24">
      <c r="A24" t="s">
        <v>280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286</v>
      </c>
    </row>
    <row r="31">
      <c r="A31" t="s">
        <v>287</v>
      </c>
    </row>
    <row r="32">
      <c r="A32" t="s">
        <v>288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289</v>
      </c>
    </row>
    <row r="2">
      <c r="A2" t="s">
        <v>122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  <row r="4">
      <c r="A4" t="s">
        <v>293</v>
      </c>
    </row>
    <row r="5">
      <c r="A5" t="s">
        <v>294</v>
      </c>
    </row>
    <row r="6">
      <c r="A6" t="s">
        <v>295</v>
      </c>
    </row>
    <row r="7">
      <c r="A7" t="s">
        <v>123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299</v>
      </c>
    </row>
    <row r="12">
      <c r="A12" t="s">
        <v>300</v>
      </c>
    </row>
    <row r="13">
      <c r="A13" t="s">
        <v>301</v>
      </c>
    </row>
    <row r="14">
      <c r="A14" t="s">
        <v>302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308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315</v>
      </c>
    </row>
    <row r="2">
      <c r="A2" t="s">
        <v>309</v>
      </c>
    </row>
    <row r="3">
      <c r="A3" t="s">
        <v>316</v>
      </c>
    </row>
    <row r="4">
      <c r="A4" t="s">
        <v>317</v>
      </c>
    </row>
    <row r="5">
      <c r="A5" t="s">
        <v>318</v>
      </c>
    </row>
    <row r="6">
      <c r="A6" t="s">
        <v>319</v>
      </c>
    </row>
    <row r="7">
      <c r="A7" t="s">
        <v>126</v>
      </c>
    </row>
    <row r="8">
      <c r="A8" t="s">
        <v>320</v>
      </c>
    </row>
    <row r="9">
      <c r="A9" t="s">
        <v>321</v>
      </c>
    </row>
    <row r="10">
      <c r="A10" t="s">
        <v>322</v>
      </c>
    </row>
    <row r="11">
      <c r="A11" t="s">
        <v>323</v>
      </c>
    </row>
    <row r="12">
      <c r="A12" t="s">
        <v>324</v>
      </c>
    </row>
    <row r="13">
      <c r="A13" t="s">
        <v>325</v>
      </c>
    </row>
    <row r="14">
      <c r="A14" t="s">
        <v>326</v>
      </c>
    </row>
    <row r="15">
      <c r="A15" t="s">
        <v>327</v>
      </c>
    </row>
    <row r="16">
      <c r="A16" t="s">
        <v>328</v>
      </c>
    </row>
    <row r="17">
      <c r="A17" t="s">
        <v>329</v>
      </c>
    </row>
    <row r="18">
      <c r="A18" t="s">
        <v>330</v>
      </c>
    </row>
    <row r="19">
      <c r="A19" t="s">
        <v>331</v>
      </c>
    </row>
    <row r="20">
      <c r="A20" t="s">
        <v>332</v>
      </c>
    </row>
    <row r="21">
      <c r="A21" t="s">
        <v>333</v>
      </c>
    </row>
    <row r="22">
      <c r="A22" t="s">
        <v>334</v>
      </c>
    </row>
    <row r="23">
      <c r="A23" t="s">
        <v>291</v>
      </c>
    </row>
    <row r="24">
      <c r="A24" t="s">
        <v>302</v>
      </c>
    </row>
    <row r="25">
      <c r="A25" t="s">
        <v>335</v>
      </c>
    </row>
    <row r="26">
      <c r="A26" t="s">
        <v>336</v>
      </c>
    </row>
    <row r="27">
      <c r="A27" t="s">
        <v>337</v>
      </c>
    </row>
    <row r="28">
      <c r="A28" t="s">
        <v>338</v>
      </c>
    </row>
    <row r="29">
      <c r="A29" t="s">
        <v>339</v>
      </c>
    </row>
    <row r="30">
      <c r="A30" t="s">
        <v>340</v>
      </c>
    </row>
    <row r="31">
      <c r="A31" t="s">
        <v>341</v>
      </c>
    </row>
    <row r="32">
      <c r="A32" t="s">
        <v>342</v>
      </c>
    </row>
    <row r="33">
      <c r="A33" t="s">
        <v>343</v>
      </c>
    </row>
    <row r="34">
      <c r="A34" t="s">
        <v>344</v>
      </c>
    </row>
    <row r="35">
      <c r="A35" t="s">
        <v>345</v>
      </c>
    </row>
    <row r="36">
      <c r="A36" t="s">
        <v>346</v>
      </c>
    </row>
    <row r="37">
      <c r="A37" t="s">
        <v>347</v>
      </c>
    </row>
    <row r="38">
      <c r="A38" t="s">
        <v>348</v>
      </c>
    </row>
    <row r="39">
      <c r="A39" t="s">
        <v>349</v>
      </c>
    </row>
    <row r="40">
      <c r="A40" t="s">
        <v>350</v>
      </c>
    </row>
    <row r="41">
      <c r="A41" t="s">
        <v>351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121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279</v>
      </c>
    </row>
    <row r="24">
      <c r="A24" t="s">
        <v>280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286</v>
      </c>
    </row>
    <row r="31">
      <c r="A31" t="s">
        <v>287</v>
      </c>
    </row>
    <row r="32">
      <c r="A32" t="s">
        <v>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2021-06-29T17:13:13Z</dcterms:created>
  <dc:creator>Apache POI</dc:creator>
</cp:coreProperties>
</file>