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<sst xmlns="http://schemas.openxmlformats.org/spreadsheetml/2006/main" count="104" uniqueCount="66">
  <si>
    <t>51667</t>
  </si>
  <si>
    <t>TÍTULO</t>
  </si>
  <si>
    <t>NOMBRE CORTO</t>
  </si>
  <si>
    <t>DESCRIPCIÓN</t>
  </si>
  <si>
    <t>Actas de sesiones_Actas del Consejo Consultivo</t>
  </si>
  <si>
    <t>LTAIPBCSA75FXLVA</t>
  </si>
  <si>
    <t>1</t>
  </si>
  <si>
    <t>4</t>
  </si>
  <si>
    <t>9</t>
  </si>
  <si>
    <t>2</t>
  </si>
  <si>
    <t>7</t>
  </si>
  <si>
    <t>13</t>
  </si>
  <si>
    <t>14</t>
  </si>
  <si>
    <t>482219</t>
  </si>
  <si>
    <t>482227</t>
  </si>
  <si>
    <t>482228</t>
  </si>
  <si>
    <t>482220</t>
  </si>
  <si>
    <t>482223</t>
  </si>
  <si>
    <t>482226</t>
  </si>
  <si>
    <t>482218</t>
  </si>
  <si>
    <t>482229</t>
  </si>
  <si>
    <t>482222</t>
  </si>
  <si>
    <t>482217</t>
  </si>
  <si>
    <t>482221</t>
  </si>
  <si>
    <t>482224</t>
  </si>
  <si>
    <t>482225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</si>
  <si>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</si>
  <si>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</si>
  <si>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</si>
  <si>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</si>
  <si>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</si>
  <si>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</si>
  <si>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</si>
  <si>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</si>
  <si>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</si>
  <si>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</si>
  <si>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</si>
  <si>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</si>
  <si>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</si>
  <si>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</si>
  <si>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F390EDB3829394B6</t>
  </si>
  <si>
    <t>2021</t>
  </si>
  <si>
    <t>01/01/2021</t>
  </si>
  <si>
    <t>31/03/2021</t>
  </si>
  <si>
    <t>18/12/2020</t>
  </si>
  <si>
    <t>Ordinaria</t>
  </si>
  <si>
    <t>1.- LISTA DE ASISTENCIA Y DECLARATORIA DE QUORUM LEGAL. 2.- LECTURA Y APROBACIÓN DEL ORDEN DEL DÍA. 3.- APROBACIÓN O ENMIENDA AL ACTA DE LA SESIÓN ANTERIOR. 4.- SEGUIMIENTO DE ACUERDOS. 5.- PRESENTACIÓN Y ANÁLISIS DEL INFORME DEL ESTADO QUE GUARDA LA ADMINISTRACIÓN DEL ORGANISMO PÚBLICO. 6.- SOLICITUD DE ACUERDOS. 7.- ASUNTOS GENERALES. 8.- LECTURA Y APROBACIÓN DE ACUERDOS</t>
  </si>
  <si>
    <t>https://bcsconalepedu-my.sharepoint.com/:b:/g/personal/conalepbcs_transparencia_bcs_conalep_edu_mx/EQ-jZ787XSNGv6uvX88Z_GABuGoGGQG4VtIwjcw2YsbBrg?e=fXcJmS</t>
  </si>
  <si>
    <t>Administración</t>
  </si>
  <si>
    <t>29/06/2021</t>
  </si>
  <si>
    <t>31/12/2020</t>
  </si>
  <si>
    <t/>
  </si>
  <si>
    <t>8A92931A66283922</t>
  </si>
  <si>
    <t>19/11/2020</t>
  </si>
  <si>
    <t>3</t>
  </si>
  <si>
    <t>1.- LISTA DE ASISTENCIA Y DECLARATORIA DE QUORUM LEGAL. 2.- LECTURA Y APROBACIÓN DEL ORDEN DEL DÍA. 3.- APROBACIÓN O ENMIENDA AL ACTA DE LA SESIÓN ANTERIOR. 4.- SEGUIMIENTO DE ACUERDOS. 5.- PRESENTACIÓN Y ANÁLISIS DEL INFORME DEL ESTADO QUE GUARDA LA ADMINISTRACIÓN DEL ORGANISMO PÚBLICO. 6.- SOLICITUD DE ACUERDOS. 7.- ASUNTOS GENERALES. 8.- LECTURA Y APROBACIÓN DE ACUERDOS.</t>
  </si>
  <si>
    <t>https://bcsconalepedu-my.sharepoint.com/:b:/g/personal/conalepbcs_transparencia_bcs_conalep_edu_mx/EU-2yedkOlJLquNvxxYZn4oBBsgn_MZXaU-XqwIaTXnsCw?e=NFHJnk</t>
  </si>
  <si>
    <t>0224903226F94158</t>
  </si>
  <si>
    <t>28/07/2020</t>
  </si>
  <si>
    <t>https://bcsconalepedu-my.sharepoint.com/:b:/g/personal/conalepbcs_transparencia_bcs_conalep_edu_mx/EbSIisYrArJOsnT7Yn45r-oBp4zzDSC3I_UJzKZ5gXooYw?e=IeB9IB</t>
  </si>
  <si>
    <t>30/09/2020</t>
  </si>
  <si>
    <t>B2CEA229312906A3</t>
  </si>
  <si>
    <t>20/05/2020</t>
  </si>
  <si>
    <t>https://bcsconalepedu-my.sharepoint.com/:b:/g/personal/conalepbcs_transparencia_bcs_conalep_edu_mx/EbuN2hVdFqRMpnrgULPvrbQBMMOhIxC7rleOiacsxWV-Vw?e=3qPMyi</t>
  </si>
  <si>
    <t>30/06/2020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</si>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</sst>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55.0" customWidth="true" bestFit="true"/>
    <col min="10" max="10" width="147.1328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18.2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7</v>
      </c>
      <c r="H8" t="s" s="4">
        <v>7</v>
      </c>
      <c r="I8" t="s" s="4">
        <v>46</v>
      </c>
      <c r="J8" t="s" s="4">
        <v>47</v>
      </c>
      <c r="K8" t="s" s="4">
        <v>48</v>
      </c>
      <c r="L8" t="s" s="4">
        <v>49</v>
      </c>
      <c r="M8" t="s" s="4">
        <v>50</v>
      </c>
      <c r="N8" t="s" s="4">
        <v>51</v>
      </c>
    </row>
    <row r="9" ht="45.0" customHeight="true">
      <c r="A9" t="s" s="4">
        <v>52</v>
      </c>
      <c r="B9" t="s" s="4">
        <v>41</v>
      </c>
      <c r="C9" t="s" s="4">
        <v>42</v>
      </c>
      <c r="D9" t="s" s="4">
        <v>43</v>
      </c>
      <c r="E9" t="s" s="4">
        <v>53</v>
      </c>
      <c r="F9" t="s" s="4">
        <v>45</v>
      </c>
      <c r="G9" t="s" s="4">
        <v>54</v>
      </c>
      <c r="H9" t="s" s="4">
        <v>54</v>
      </c>
      <c r="I9" t="s" s="4">
        <v>55</v>
      </c>
      <c r="J9" t="s" s="4">
        <v>56</v>
      </c>
      <c r="K9" t="s" s="4">
        <v>48</v>
      </c>
      <c r="L9" t="s" s="4">
        <v>49</v>
      </c>
      <c r="M9" t="s" s="4">
        <v>50</v>
      </c>
      <c r="N9" t="s" s="4">
        <v>51</v>
      </c>
    </row>
    <row r="10" ht="45.0" customHeight="true">
      <c r="A10" t="s" s="4">
        <v>57</v>
      </c>
      <c r="B10" t="s" s="4">
        <v>41</v>
      </c>
      <c r="C10" t="s" s="4">
        <v>42</v>
      </c>
      <c r="D10" t="s" s="4">
        <v>43</v>
      </c>
      <c r="E10" t="s" s="4">
        <v>58</v>
      </c>
      <c r="F10" t="s" s="4">
        <v>45</v>
      </c>
      <c r="G10" t="s" s="4">
        <v>9</v>
      </c>
      <c r="H10" t="s" s="4">
        <v>9</v>
      </c>
      <c r="I10" t="s" s="4">
        <v>55</v>
      </c>
      <c r="J10" t="s" s="4">
        <v>59</v>
      </c>
      <c r="K10" t="s" s="4">
        <v>48</v>
      </c>
      <c r="L10" t="s" s="4">
        <v>49</v>
      </c>
      <c r="M10" t="s" s="4">
        <v>60</v>
      </c>
      <c r="N10" t="s" s="4">
        <v>51</v>
      </c>
    </row>
    <row r="11" ht="45.0" customHeight="true">
      <c r="A11" t="s" s="4">
        <v>61</v>
      </c>
      <c r="B11" t="s" s="4">
        <v>41</v>
      </c>
      <c r="C11" t="s" s="4">
        <v>42</v>
      </c>
      <c r="D11" t="s" s="4">
        <v>43</v>
      </c>
      <c r="E11" t="s" s="4">
        <v>62</v>
      </c>
      <c r="F11" t="s" s="4">
        <v>45</v>
      </c>
      <c r="G11" t="s" s="4">
        <v>6</v>
      </c>
      <c r="H11" t="s" s="4">
        <v>6</v>
      </c>
      <c r="I11" t="s" s="4">
        <v>55</v>
      </c>
      <c r="J11" t="s" s="4">
        <v>63</v>
      </c>
      <c r="K11" t="s" s="4">
        <v>48</v>
      </c>
      <c r="L11" t="s" s="4">
        <v>49</v>
      </c>
      <c r="M11" t="s" s="4">
        <v>64</v>
      </c>
      <c r="N11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2021-06-29T18:02:05Z</dcterms:created>
  <dc:creator>Apache POI</dc:creator>
</cp:coreProperties>
</file>