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69578" r:id="rId5" sheetId="3"/>
    <sheet name="Hidden_1_Tabla_469578" r:id="rId6" sheetId="4"/>
    <sheet name="Hidden_2_Tabla_469578" r:id="rId7" sheetId="5"/>
    <sheet name="Hidden_3_Tabla_469578" r:id="rId8" sheetId="6"/>
    <sheet name="Tabla_469570" r:id="rId9" sheetId="7"/>
    <sheet name="Hidden_1_Tabla_469570" r:id="rId10" sheetId="8"/>
    <sheet name="Hidden_2_Tabla_469570" r:id="rId11" sheetId="9"/>
    <sheet name="Hidden_3_Tabla_469570" r:id="rId12" sheetId="10"/>
  </sheets>
  <definedNames>
    <definedName name="Hidden_15">Hidden_1!$A$1:$A$2</definedName>
    <definedName name="Hidden_1_Tabla_4695783">Hidden_1_Tabla_469578!$A$1:$A$24</definedName>
    <definedName name="Hidden_2_Tabla_4695787">Hidden_2_Tabla_469578!$A$1:$A$41</definedName>
    <definedName name="Hidden_3_Tabla_46957814">Hidden_3_Tabla_469578!$A$1:$A$32</definedName>
    <definedName name="Hidden_1_Tabla_4695704">Hidden_1_Tabla_469570!$A$1:$A$26</definedName>
    <definedName name="Hidden_2_Tabla_4695708">Hidden_2_Tabla_469570!$A$1:$A$41</definedName>
    <definedName name="Hidden_3_Tabla_46957015">Hidden_3_Tabla_469570!$A$1:$A$32</definedName>
  </definedNames>
</workbook>
</file>

<file path=xl/sharedStrings.xml><?xml version="1.0" encoding="utf-8"?>
<sst xmlns="http://schemas.openxmlformats.org/spreadsheetml/2006/main" count="960" uniqueCount="329">
  <si>
    <t>50919</t>
  </si>
  <si>
    <t>TÍTULO</t>
  </si>
  <si>
    <t>NOMBRE CORTO</t>
  </si>
  <si>
    <t>DESCRIPCIÓN</t>
  </si>
  <si>
    <t>Servicios ofrecidos</t>
  </si>
  <si>
    <t>LTAIPBCSA75FXIX</t>
  </si>
  <si>
    <t>1</t>
  </si>
  <si>
    <t>4</t>
  </si>
  <si>
    <t>2</t>
  </si>
  <si>
    <t>9</t>
  </si>
  <si>
    <t>7</t>
  </si>
  <si>
    <t>10</t>
  </si>
  <si>
    <t>13</t>
  </si>
  <si>
    <t>14</t>
  </si>
  <si>
    <t>469572</t>
  </si>
  <si>
    <t>469573</t>
  </si>
  <si>
    <t>469574</t>
  </si>
  <si>
    <t>469559</t>
  </si>
  <si>
    <t>469577</t>
  </si>
  <si>
    <t>469584</t>
  </si>
  <si>
    <t>469561</t>
  </si>
  <si>
    <t>469580</t>
  </si>
  <si>
    <t>469562</t>
  </si>
  <si>
    <t>469563</t>
  </si>
  <si>
    <t>469569</t>
  </si>
  <si>
    <t>469557</t>
  </si>
  <si>
    <t>469578</t>
  </si>
  <si>
    <t>469558</t>
  </si>
  <si>
    <t>469564</t>
  </si>
  <si>
    <t>469582</t>
  </si>
  <si>
    <t>469560</t>
  </si>
  <si>
    <t>469565</t>
  </si>
  <si>
    <t>469570</t>
  </si>
  <si>
    <t>469568</t>
  </si>
  <si>
    <t>469567</t>
  </si>
  <si>
    <t>469576</t>
  </si>
  <si>
    <t>469566</t>
  </si>
  <si>
    <t>469571</t>
  </si>
  <si>
    <t>469575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</si>
  <si>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</si>
  <si>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</si>
  <si>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</si>
  <si>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</si>
  <si>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</si>
  <si>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</si>
  <si>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</si>
  <si>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</si>
  <si>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</si>
  <si>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</si>
  <si>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</si>
  <si>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</si>
  <si>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</si>
  <si>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Tabla_469578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</si>
  <si>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</si>
  <si>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</si>
  <si>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</si>
  <si>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</si>
  <si>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</si>
  <si>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Tabla_469570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</si>
  <si>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</si>
  <si>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</si>
  <si>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</si>
  <si>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</si>
  <si>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</si>
  <si>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</si>
  <si>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FF5146B4351D21E5</t>
  </si>
  <si>
    <t>2021</t>
  </si>
  <si>
    <t>01/01/2021</t>
  </si>
  <si>
    <t>31/03/2021</t>
  </si>
  <si>
    <t>Solicitud de Título e información de trámite Cédula Profesional</t>
  </si>
  <si>
    <t>Directo</t>
  </si>
  <si>
    <t>Alumnos</t>
  </si>
  <si>
    <t>Obtiene Título</t>
  </si>
  <si>
    <t>Presencial</t>
  </si>
  <si>
    <t>Acudir en horario laboral</t>
  </si>
  <si>
    <t/>
  </si>
  <si>
    <t>De 3 a 6 meses</t>
  </si>
  <si>
    <t>731968</t>
  </si>
  <si>
    <t>250</t>
  </si>
  <si>
    <t>Con base en el tabulador de cuotas de colaboración de apoyo a la educación recibido mediante oficio :REF:DEBCS/191/2018</t>
  </si>
  <si>
    <t>Banco</t>
  </si>
  <si>
    <t>Reglamento Escolar para alumnos  del Sistema Conalep,Capítulo VI, artículo 119,120 y 121</t>
  </si>
  <si>
    <t>Presentar queja en la dirección del plantel o en Dirección Estatal de Conalep</t>
  </si>
  <si>
    <t>Servicios Escolares</t>
  </si>
  <si>
    <t>14/04/2021</t>
  </si>
  <si>
    <t>La información no se llena, de acuerdo al artículo 65 y 66 de la Ley de los derechos de niños,niñas y adolescentes del Estado de B.C.S.,En correlación con el artículo V fracción XVIII, así como el artículo 119 de la Ley de Transparencia de la Infornación pública del Estado de B.C.S.</t>
  </si>
  <si>
    <t>08356542072B8081</t>
  </si>
  <si>
    <t>Expedición de certificado</t>
  </si>
  <si>
    <t>Contar con Certificado de Terminación de Estudios de Profesional Técnico Bachiller</t>
  </si>
  <si>
    <t>30 días</t>
  </si>
  <si>
    <t>731969</t>
  </si>
  <si>
    <t>0</t>
  </si>
  <si>
    <t>Reglamento Escolar para alumnos  del Sistema Conalep,Capítulo I,artículo 97</t>
  </si>
  <si>
    <t>7FDBFAF17EF21641</t>
  </si>
  <si>
    <t>Regularización Académica</t>
  </si>
  <si>
    <t>Recibo de pago de asesorías</t>
  </si>
  <si>
    <t>Inmediata</t>
  </si>
  <si>
    <t>731970</t>
  </si>
  <si>
    <t>60</t>
  </si>
  <si>
    <t>Caja Conalep</t>
  </si>
  <si>
    <t>Reglamento Escolar para alumnos  del Sistema Conalep, Capítulo XII, artículo 82,83 y 84</t>
  </si>
  <si>
    <t>7F1EC390D86F4138</t>
  </si>
  <si>
    <t>Portabilidad  de alumnos</t>
  </si>
  <si>
    <t>Ingreso a Conalep</t>
  </si>
  <si>
    <t>Historial académico, Clave única de Registro de población,comprobante de domicilio, fotografías y documentos originales Acta de nacimiento y certificado de secundaria</t>
  </si>
  <si>
    <t>731971</t>
  </si>
  <si>
    <t>1480</t>
  </si>
  <si>
    <t>Reglamento Escolar para alumnos  del Sistema Conalep,Capítulo III,artículo 33,34,35 y36</t>
  </si>
  <si>
    <t>621BF5E2DCF39948</t>
  </si>
  <si>
    <t>Readmisión de alumnos</t>
  </si>
  <si>
    <t>Permanencia en Conalep</t>
  </si>
  <si>
    <t>Solicitud de readmisión,no haber incurrido en baja definitiva.</t>
  </si>
  <si>
    <t>731972</t>
  </si>
  <si>
    <t>597289A0BBAE0346</t>
  </si>
  <si>
    <t>Expedición de fichas</t>
  </si>
  <si>
    <t>Aspirantes a ingresar a Conalep</t>
  </si>
  <si>
    <t>Datos generales del aspirante, Acta de nacimiento, Certificado de secundaria o Constancia de tercer grado de secundaria, Clave única de registro de población, comprobante de domicilio y fotografías</t>
  </si>
  <si>
    <t>731973</t>
  </si>
  <si>
    <t>Reglamento Escolar para alumnos  del Sistema Conalep, Capítulo I artículo 20</t>
  </si>
  <si>
    <t>6626D54E05115043</t>
  </si>
  <si>
    <t>Afiliación del alumno al IMSS</t>
  </si>
  <si>
    <t>Contar con Servicio Médico gratuito</t>
  </si>
  <si>
    <t>Estar inscrito, curp y correo electrónico</t>
  </si>
  <si>
    <t>731974</t>
  </si>
  <si>
    <t>Reglamento Escolar para alumnos  del Sistema Conalep,Capítulo VI,artículo 46,47,48y 49</t>
  </si>
  <si>
    <t>F16966DCD6EB3ED8</t>
  </si>
  <si>
    <t>Inscripción</t>
  </si>
  <si>
    <t>Acta de nacimiento original,certificado de secundaria, Clave única de Registro de población,comprobante de domicilio y fotografías.</t>
  </si>
  <si>
    <t>731975</t>
  </si>
  <si>
    <t>Reglamento Escolar para alumnos  del Sistema Conalep, Capítulo V, artículo 40</t>
  </si>
  <si>
    <t>B6B245F5E173BE83</t>
  </si>
  <si>
    <t>Reinscripción de alumnos</t>
  </si>
  <si>
    <t>No adeudar más de tres módulos por reprobación al momento de solicitar, solicitud de reinscripción</t>
  </si>
  <si>
    <t>731976</t>
  </si>
  <si>
    <t>Reglamento Escolar para alumnos  del Sistema Conalep,Capítulo II,artículo 53</t>
  </si>
  <si>
    <t>Indirecto</t>
  </si>
  <si>
    <t>60571</t>
  </si>
  <si>
    <t>60572</t>
  </si>
  <si>
    <t>60573</t>
  </si>
  <si>
    <t>60574</t>
  </si>
  <si>
    <t>60575</t>
  </si>
  <si>
    <t>60576</t>
  </si>
  <si>
    <t>60577</t>
  </si>
  <si>
    <t>60578</t>
  </si>
  <si>
    <t>60579</t>
  </si>
  <si>
    <t>60580</t>
  </si>
  <si>
    <t>60581</t>
  </si>
  <si>
    <t>60582</t>
  </si>
  <si>
    <t>60583</t>
  </si>
  <si>
    <t>60584</t>
  </si>
  <si>
    <t>60585</t>
  </si>
  <si>
    <t>60586</t>
  </si>
  <si>
    <t>60587</t>
  </si>
  <si>
    <t>60588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</si>
  <si>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</si>
  <si>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</si>
  <si>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</si>
  <si>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</si>
  <si>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</si>
  <si>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</si>
  <si>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</si>
  <si>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</si>
  <si>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</si>
  <si>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</si>
  <si>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</si>
  <si>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</si>
  <si>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</si>
  <si>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</si>
  <si>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</si>
  <si>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</si>
  <si>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</si>
  <si>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</si>
  <si>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</si>
  <si>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A33420D69D7C140DAD8731FFFD2D8E46</t>
  </si>
  <si>
    <t>Subdirección de Formación Técnica y Capacitación</t>
  </si>
  <si>
    <t>Calle</t>
  </si>
  <si>
    <t>Antonio Álvarez Rico Es. Lorenzo Núñez Avilés</t>
  </si>
  <si>
    <t>sn</t>
  </si>
  <si>
    <t>Colonia</t>
  </si>
  <si>
    <t>Emiliano Zapata</t>
  </si>
  <si>
    <t>3</t>
  </si>
  <si>
    <t>La Paz</t>
  </si>
  <si>
    <t>Baja California Sur</t>
  </si>
  <si>
    <t>23070</t>
  </si>
  <si>
    <t>Ext. 108</t>
  </si>
  <si>
    <t>laura_rangel@bcs.conalep.edu.mx</t>
  </si>
  <si>
    <t>lunes a viernes de 9 a 13</t>
  </si>
  <si>
    <t>30CD42FB831126DC16FB931EDA4FE1DC</t>
  </si>
  <si>
    <t>C99429170C1F67BD71685D3E584DF7BF</t>
  </si>
  <si>
    <t>F529C137A8E3161202D5F14836AC16F2</t>
  </si>
  <si>
    <t>A12F883AC41848F514F98965B46DBE47</t>
  </si>
  <si>
    <t>E54B55039AC2564B07AD749C6E8EF2F0</t>
  </si>
  <si>
    <t>E057089376AF000A7A64BCA54B9748AF</t>
  </si>
  <si>
    <t>7101257A8C30EECF3439473CB66E7D00</t>
  </si>
  <si>
    <t>87E605AEEC0F67C58CB5F0AD773494F2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</si>
  <si>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</si>
  <si>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</si>
  <si>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</si>
  <si>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</si>
  <si>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</si>
  <si>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</si>
  <si>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</si>
  <si>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</si>
  <si>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</si>
  <si>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</si>
  <si>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</si>
  <si>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</si>
  <si>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</si>
  <si>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</si>
  <si>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</si>
  <si>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</si>
  <si>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</si>
  <si>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</si>
  <si>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</si>
  <si>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</si>
  <si>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</si>
  <si>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</si>
  <si>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</si>
  <si>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</si>
  <si>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</si>
  <si>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</si>
  <si>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</si>
  <si>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</si>
  <si>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</si>
  <si>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</si>
  <si>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</si>
  <si>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</si>
  <si>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</si>
  <si>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</si>
  <si>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</si>
  <si>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</si>
  <si>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</si>
  <si>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</si>
  <si>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</si>
  <si>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</si>
  <si>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</si>
  <si>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</si>
  <si>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</si>
  <si>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</si>
  <si>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</si>
  <si>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</si>
  <si>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</si>
  <si>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</si>
  <si>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</si>
  <si>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</si>
  <si>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</si>
  <si>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</si>
  <si>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</si>
  <si>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</si>
  <si>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</si>
  <si>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</si>
  <si>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</si>
  <si>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</si>
  <si>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</si>
  <si>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</si>
  <si>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</si>
  <si>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</si>
  <si>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</si>
  <si>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</si>
  <si>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</si>
  <si>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</si>
  <si>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</si>
  <si>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</si>
  <si>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</si>
  <si>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</si>
  <si>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</si>
  <si>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</si>
  <si>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</si>
  <si>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</si>
  <si>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</si>
  <si>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</si>
  <si>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</si>
  <si>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</si>
  <si>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</si>
  <si>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</si>
  <si>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</si>
  <si>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</si>
  <si>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</si>
  <si>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</si>
  <si>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</si>
  <si>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</si>
  <si>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</si>
  <si>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</si>
  <si>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</si>
  <si>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</si>
  <si>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</si>
  <si>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</si>
  <si>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60555</t>
  </si>
  <si>
    <t>60556</t>
  </si>
  <si>
    <t>60557</t>
  </si>
  <si>
    <t>60558</t>
  </si>
  <si>
    <t>60559</t>
  </si>
  <si>
    <t>60560</t>
  </si>
  <si>
    <t>60561</t>
  </si>
  <si>
    <t>60562</t>
  </si>
  <si>
    <t>60563</t>
  </si>
  <si>
    <t>60564</t>
  </si>
  <si>
    <t>60565</t>
  </si>
  <si>
    <t>60566</t>
  </si>
  <si>
    <t>60567</t>
  </si>
  <si>
    <t>60568</t>
  </si>
  <si>
    <t>60569</t>
  </si>
  <si>
    <t>60570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</si>
  <si>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</si>
  <si>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</si>
  <si>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</si>
  <si>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</si>
  <si>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</si>
  <si>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</si>
  <si>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</si>
  <si>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</si>
  <si>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</si>
  <si>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</si>
  <si>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</si>
  <si>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5683247D1CB46592471C16553AA65C16</t>
  </si>
  <si>
    <t>6121257599</t>
  </si>
  <si>
    <t>60FAB4573F804052D23A2CE044D1F9D9</t>
  </si>
  <si>
    <t>1C1584BBBA58917CE0955C15CD6DFFFF</t>
  </si>
  <si>
    <t>334C988286373B11A500088C274677E5</t>
  </si>
  <si>
    <t>31BE84C5E441F2D290A77DE221264FCF</t>
  </si>
  <si>
    <t>0D7122254E8688C634155FB902B3D2C9</t>
  </si>
  <si>
    <t>1088555D0E2B5129ED7AE05684BC3751</t>
  </si>
  <si>
    <t>9BFF0E6556465F9BAEC8A26740747B13</t>
  </si>
  <si>
    <t>888D3B632917ED445D7D515FC6755D3F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</si>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</sst>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3.2421875" customWidth="true" bestFit="true"/>
    <col min="6" max="6" width="23.08203125" customWidth="true" bestFit="true"/>
    <col min="7" max="7" width="32.7421875" customWidth="true" bestFit="true"/>
    <col min="8" max="8" width="70.3984375" customWidth="true" bestFit="true"/>
    <col min="9" max="9" width="19.58203125" customWidth="true" bestFit="true"/>
    <col min="10" max="10" width="29.92578125" customWidth="true" bestFit="true"/>
    <col min="11" max="11" width="168.25390625" customWidth="true" bestFit="true"/>
    <col min="12" max="12" width="59.839843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104.98828125" customWidth="true" bestFit="true"/>
    <col min="17" max="17" width="29.28125" customWidth="true" bestFit="true"/>
    <col min="18" max="18" width="77.328125" customWidth="true" bestFit="true"/>
    <col min="19" max="19" width="64.96875" customWidth="true" bestFit="true"/>
    <col min="20" max="20" width="35.81640625" customWidth="true" bestFit="true"/>
    <col min="21" max="21" width="39.8828125" customWidth="true" bestFit="true"/>
    <col min="22" max="22" width="38.414062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234.43359375" customWidth="true" bestFit="true"/>
    <col min="1" max="1" width="18.6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72</v>
      </c>
      <c r="L8" t="s" s="4">
        <v>75</v>
      </c>
      <c r="M8" t="s" s="4">
        <v>76</v>
      </c>
      <c r="N8" t="s" s="4">
        <v>77</v>
      </c>
      <c r="O8" t="s" s="4">
        <v>78</v>
      </c>
      <c r="P8" t="s" s="4">
        <v>79</v>
      </c>
      <c r="Q8" t="s" s="4">
        <v>80</v>
      </c>
      <c r="R8" t="s" s="4">
        <v>81</v>
      </c>
      <c r="S8" t="s" s="4">
        <v>82</v>
      </c>
      <c r="T8" t="s" s="4">
        <v>77</v>
      </c>
      <c r="U8" t="s" s="4">
        <v>75</v>
      </c>
      <c r="V8" t="s" s="4">
        <v>75</v>
      </c>
      <c r="W8" t="s" s="4">
        <v>83</v>
      </c>
      <c r="X8" t="s" s="4">
        <v>68</v>
      </c>
      <c r="Y8" t="s" s="4">
        <v>84</v>
      </c>
      <c r="Z8" t="s" s="4">
        <v>85</v>
      </c>
    </row>
    <row r="9" ht="45.0" customHeight="true">
      <c r="A9" t="s" s="4">
        <v>86</v>
      </c>
      <c r="B9" t="s" s="4">
        <v>66</v>
      </c>
      <c r="C9" t="s" s="4">
        <v>67</v>
      </c>
      <c r="D9" t="s" s="4">
        <v>68</v>
      </c>
      <c r="E9" t="s" s="4">
        <v>87</v>
      </c>
      <c r="F9" t="s" s="4">
        <v>70</v>
      </c>
      <c r="G9" t="s" s="4">
        <v>71</v>
      </c>
      <c r="H9" t="s" s="4">
        <v>88</v>
      </c>
      <c r="I9" t="s" s="4">
        <v>73</v>
      </c>
      <c r="J9" t="s" s="4">
        <v>74</v>
      </c>
      <c r="K9" t="s" s="4">
        <v>88</v>
      </c>
      <c r="L9" t="s" s="4">
        <v>75</v>
      </c>
      <c r="M9" t="s" s="4">
        <v>89</v>
      </c>
      <c r="N9" t="s" s="4">
        <v>90</v>
      </c>
      <c r="O9" t="s" s="4">
        <v>91</v>
      </c>
      <c r="P9" t="s" s="4">
        <v>75</v>
      </c>
      <c r="Q9" t="s" s="4">
        <v>75</v>
      </c>
      <c r="R9" t="s" s="4">
        <v>92</v>
      </c>
      <c r="S9" t="s" s="4">
        <v>82</v>
      </c>
      <c r="T9" t="s" s="4">
        <v>90</v>
      </c>
      <c r="U9" t="s" s="4">
        <v>75</v>
      </c>
      <c r="V9" t="s" s="4">
        <v>75</v>
      </c>
      <c r="W9" t="s" s="4">
        <v>83</v>
      </c>
      <c r="X9" t="s" s="4">
        <v>68</v>
      </c>
      <c r="Y9" t="s" s="4">
        <v>84</v>
      </c>
      <c r="Z9" t="s" s="4">
        <v>85</v>
      </c>
    </row>
    <row r="10" ht="45.0" customHeight="true">
      <c r="A10" t="s" s="4">
        <v>93</v>
      </c>
      <c r="B10" t="s" s="4">
        <v>66</v>
      </c>
      <c r="C10" t="s" s="4">
        <v>67</v>
      </c>
      <c r="D10" t="s" s="4">
        <v>68</v>
      </c>
      <c r="E10" t="s" s="4">
        <v>94</v>
      </c>
      <c r="F10" t="s" s="4">
        <v>70</v>
      </c>
      <c r="G10" t="s" s="4">
        <v>71</v>
      </c>
      <c r="H10" t="s" s="4">
        <v>95</v>
      </c>
      <c r="I10" t="s" s="4">
        <v>73</v>
      </c>
      <c r="J10" t="s" s="4">
        <v>74</v>
      </c>
      <c r="K10" t="s" s="4">
        <v>95</v>
      </c>
      <c r="L10" t="s" s="4">
        <v>75</v>
      </c>
      <c r="M10" t="s" s="4">
        <v>96</v>
      </c>
      <c r="N10" t="s" s="4">
        <v>97</v>
      </c>
      <c r="O10" t="s" s="4">
        <v>98</v>
      </c>
      <c r="P10" t="s" s="4">
        <v>79</v>
      </c>
      <c r="Q10" t="s" s="4">
        <v>99</v>
      </c>
      <c r="R10" t="s" s="4">
        <v>100</v>
      </c>
      <c r="S10" t="s" s="4">
        <v>82</v>
      </c>
      <c r="T10" t="s" s="4">
        <v>97</v>
      </c>
      <c r="U10" t="s" s="4">
        <v>75</v>
      </c>
      <c r="V10" t="s" s="4">
        <v>75</v>
      </c>
      <c r="W10" t="s" s="4">
        <v>83</v>
      </c>
      <c r="X10" t="s" s="4">
        <v>68</v>
      </c>
      <c r="Y10" t="s" s="4">
        <v>84</v>
      </c>
      <c r="Z10" t="s" s="4">
        <v>85</v>
      </c>
    </row>
    <row r="11" ht="45.0" customHeight="true">
      <c r="A11" t="s" s="4">
        <v>101</v>
      </c>
      <c r="B11" t="s" s="4">
        <v>66</v>
      </c>
      <c r="C11" t="s" s="4">
        <v>67</v>
      </c>
      <c r="D11" t="s" s="4">
        <v>68</v>
      </c>
      <c r="E11" t="s" s="4">
        <v>102</v>
      </c>
      <c r="F11" t="s" s="4">
        <v>70</v>
      </c>
      <c r="G11" t="s" s="4">
        <v>71</v>
      </c>
      <c r="H11" t="s" s="4">
        <v>103</v>
      </c>
      <c r="I11" t="s" s="4">
        <v>73</v>
      </c>
      <c r="J11" t="s" s="4">
        <v>74</v>
      </c>
      <c r="K11" t="s" s="4">
        <v>104</v>
      </c>
      <c r="L11" t="s" s="4">
        <v>75</v>
      </c>
      <c r="M11" t="s" s="4">
        <v>96</v>
      </c>
      <c r="N11" t="s" s="4">
        <v>105</v>
      </c>
      <c r="O11" t="s" s="4">
        <v>106</v>
      </c>
      <c r="P11" t="s" s="4">
        <v>79</v>
      </c>
      <c r="Q11" t="s" s="4">
        <v>80</v>
      </c>
      <c r="R11" t="s" s="4">
        <v>107</v>
      </c>
      <c r="S11" t="s" s="4">
        <v>82</v>
      </c>
      <c r="T11" t="s" s="4">
        <v>105</v>
      </c>
      <c r="U11" t="s" s="4">
        <v>75</v>
      </c>
      <c r="V11" t="s" s="4">
        <v>75</v>
      </c>
      <c r="W11" t="s" s="4">
        <v>83</v>
      </c>
      <c r="X11" t="s" s="4">
        <v>68</v>
      </c>
      <c r="Y11" t="s" s="4">
        <v>84</v>
      </c>
      <c r="Z11" t="s" s="4">
        <v>85</v>
      </c>
    </row>
    <row r="12" ht="45.0" customHeight="true">
      <c r="A12" t="s" s="4">
        <v>108</v>
      </c>
      <c r="B12" t="s" s="4">
        <v>66</v>
      </c>
      <c r="C12" t="s" s="4">
        <v>67</v>
      </c>
      <c r="D12" t="s" s="4">
        <v>68</v>
      </c>
      <c r="E12" t="s" s="4">
        <v>109</v>
      </c>
      <c r="F12" t="s" s="4">
        <v>70</v>
      </c>
      <c r="G12" t="s" s="4">
        <v>71</v>
      </c>
      <c r="H12" t="s" s="4">
        <v>110</v>
      </c>
      <c r="I12" t="s" s="4">
        <v>73</v>
      </c>
      <c r="J12" t="s" s="4">
        <v>74</v>
      </c>
      <c r="K12" t="s" s="4">
        <v>111</v>
      </c>
      <c r="L12" t="s" s="4">
        <v>75</v>
      </c>
      <c r="M12" t="s" s="4">
        <v>96</v>
      </c>
      <c r="N12" t="s" s="4">
        <v>112</v>
      </c>
      <c r="O12" t="s" s="4">
        <v>106</v>
      </c>
      <c r="P12" t="s" s="4">
        <v>79</v>
      </c>
      <c r="Q12" t="s" s="4">
        <v>80</v>
      </c>
      <c r="R12" t="s" s="4">
        <v>107</v>
      </c>
      <c r="S12" t="s" s="4">
        <v>82</v>
      </c>
      <c r="T12" t="s" s="4">
        <v>112</v>
      </c>
      <c r="U12" t="s" s="4">
        <v>75</v>
      </c>
      <c r="V12" t="s" s="4">
        <v>75</v>
      </c>
      <c r="W12" t="s" s="4">
        <v>83</v>
      </c>
      <c r="X12" t="s" s="4">
        <v>68</v>
      </c>
      <c r="Y12" t="s" s="4">
        <v>84</v>
      </c>
      <c r="Z12" t="s" s="4">
        <v>85</v>
      </c>
    </row>
    <row r="13" ht="45.0" customHeight="true">
      <c r="A13" t="s" s="4">
        <v>113</v>
      </c>
      <c r="B13" t="s" s="4">
        <v>66</v>
      </c>
      <c r="C13" t="s" s="4">
        <v>67</v>
      </c>
      <c r="D13" t="s" s="4">
        <v>68</v>
      </c>
      <c r="E13" t="s" s="4">
        <v>114</v>
      </c>
      <c r="F13" t="s" s="4">
        <v>70</v>
      </c>
      <c r="G13" t="s" s="4">
        <v>71</v>
      </c>
      <c r="H13" t="s" s="4">
        <v>115</v>
      </c>
      <c r="I13" t="s" s="4">
        <v>73</v>
      </c>
      <c r="J13" t="s" s="4">
        <v>74</v>
      </c>
      <c r="K13" t="s" s="4">
        <v>116</v>
      </c>
      <c r="L13" t="s" s="4">
        <v>75</v>
      </c>
      <c r="M13" t="s" s="4">
        <v>96</v>
      </c>
      <c r="N13" t="s" s="4">
        <v>117</v>
      </c>
      <c r="O13" t="s" s="4">
        <v>78</v>
      </c>
      <c r="P13" t="s" s="4">
        <v>79</v>
      </c>
      <c r="Q13" t="s" s="4">
        <v>99</v>
      </c>
      <c r="R13" t="s" s="4">
        <v>118</v>
      </c>
      <c r="S13" t="s" s="4">
        <v>82</v>
      </c>
      <c r="T13" t="s" s="4">
        <v>117</v>
      </c>
      <c r="U13" t="s" s="4">
        <v>75</v>
      </c>
      <c r="V13" t="s" s="4">
        <v>75</v>
      </c>
      <c r="W13" t="s" s="4">
        <v>83</v>
      </c>
      <c r="X13" t="s" s="4">
        <v>68</v>
      </c>
      <c r="Y13" t="s" s="4">
        <v>84</v>
      </c>
      <c r="Z13" t="s" s="4">
        <v>85</v>
      </c>
    </row>
    <row r="14" ht="45.0" customHeight="true">
      <c r="A14" t="s" s="4">
        <v>119</v>
      </c>
      <c r="B14" t="s" s="4">
        <v>66</v>
      </c>
      <c r="C14" t="s" s="4">
        <v>67</v>
      </c>
      <c r="D14" t="s" s="4">
        <v>68</v>
      </c>
      <c r="E14" t="s" s="4">
        <v>120</v>
      </c>
      <c r="F14" t="s" s="4">
        <v>70</v>
      </c>
      <c r="G14" t="s" s="4">
        <v>71</v>
      </c>
      <c r="H14" t="s" s="4">
        <v>121</v>
      </c>
      <c r="I14" t="s" s="4">
        <v>73</v>
      </c>
      <c r="J14" t="s" s="4">
        <v>74</v>
      </c>
      <c r="K14" t="s" s="4">
        <v>122</v>
      </c>
      <c r="L14" t="s" s="4">
        <v>75</v>
      </c>
      <c r="M14" t="s" s="4">
        <v>96</v>
      </c>
      <c r="N14" t="s" s="4">
        <v>123</v>
      </c>
      <c r="O14" t="s" s="4">
        <v>91</v>
      </c>
      <c r="P14" t="s" s="4">
        <v>75</v>
      </c>
      <c r="Q14" t="s" s="4">
        <v>75</v>
      </c>
      <c r="R14" t="s" s="4">
        <v>124</v>
      </c>
      <c r="S14" t="s" s="4">
        <v>82</v>
      </c>
      <c r="T14" t="s" s="4">
        <v>123</v>
      </c>
      <c r="U14" t="s" s="4">
        <v>75</v>
      </c>
      <c r="V14" t="s" s="4">
        <v>75</v>
      </c>
      <c r="W14" t="s" s="4">
        <v>83</v>
      </c>
      <c r="X14" t="s" s="4">
        <v>68</v>
      </c>
      <c r="Y14" t="s" s="4">
        <v>84</v>
      </c>
      <c r="Z14" t="s" s="4">
        <v>85</v>
      </c>
    </row>
    <row r="15" ht="45.0" customHeight="true">
      <c r="A15" t="s" s="4">
        <v>125</v>
      </c>
      <c r="B15" t="s" s="4">
        <v>66</v>
      </c>
      <c r="C15" t="s" s="4">
        <v>67</v>
      </c>
      <c r="D15" t="s" s="4">
        <v>68</v>
      </c>
      <c r="E15" t="s" s="4">
        <v>126</v>
      </c>
      <c r="F15" t="s" s="4">
        <v>70</v>
      </c>
      <c r="G15" t="s" s="4">
        <v>71</v>
      </c>
      <c r="H15" t="s" s="4">
        <v>103</v>
      </c>
      <c r="I15" t="s" s="4">
        <v>73</v>
      </c>
      <c r="J15" t="s" s="4">
        <v>74</v>
      </c>
      <c r="K15" t="s" s="4">
        <v>127</v>
      </c>
      <c r="L15" t="s" s="4">
        <v>75</v>
      </c>
      <c r="M15" t="s" s="4">
        <v>96</v>
      </c>
      <c r="N15" t="s" s="4">
        <v>128</v>
      </c>
      <c r="O15" t="s" s="4">
        <v>106</v>
      </c>
      <c r="P15" t="s" s="4">
        <v>79</v>
      </c>
      <c r="Q15" t="s" s="4">
        <v>80</v>
      </c>
      <c r="R15" t="s" s="4">
        <v>129</v>
      </c>
      <c r="S15" t="s" s="4">
        <v>82</v>
      </c>
      <c r="T15" t="s" s="4">
        <v>128</v>
      </c>
      <c r="U15" t="s" s="4">
        <v>75</v>
      </c>
      <c r="V15" t="s" s="4">
        <v>75</v>
      </c>
      <c r="W15" t="s" s="4">
        <v>83</v>
      </c>
      <c r="X15" t="s" s="4">
        <v>68</v>
      </c>
      <c r="Y15" t="s" s="4">
        <v>84</v>
      </c>
      <c r="Z15" t="s" s="4">
        <v>85</v>
      </c>
    </row>
    <row r="16" ht="45.0" customHeight="true">
      <c r="A16" t="s" s="4">
        <v>130</v>
      </c>
      <c r="B16" t="s" s="4">
        <v>66</v>
      </c>
      <c r="C16" t="s" s="4">
        <v>67</v>
      </c>
      <c r="D16" t="s" s="4">
        <v>68</v>
      </c>
      <c r="E16" t="s" s="4">
        <v>131</v>
      </c>
      <c r="F16" t="s" s="4">
        <v>70</v>
      </c>
      <c r="G16" t="s" s="4">
        <v>71</v>
      </c>
      <c r="H16" t="s" s="4">
        <v>110</v>
      </c>
      <c r="I16" t="s" s="4">
        <v>73</v>
      </c>
      <c r="J16" t="s" s="4">
        <v>74</v>
      </c>
      <c r="K16" t="s" s="4">
        <v>132</v>
      </c>
      <c r="L16" t="s" s="4">
        <v>75</v>
      </c>
      <c r="M16" t="s" s="4">
        <v>96</v>
      </c>
      <c r="N16" t="s" s="4">
        <v>133</v>
      </c>
      <c r="O16" t="s" s="4">
        <v>106</v>
      </c>
      <c r="P16" t="s" s="4">
        <v>79</v>
      </c>
      <c r="Q16" t="s" s="4">
        <v>80</v>
      </c>
      <c r="R16" t="s" s="4">
        <v>134</v>
      </c>
      <c r="S16" t="s" s="4">
        <v>82</v>
      </c>
      <c r="T16" t="s" s="4">
        <v>133</v>
      </c>
      <c r="U16" t="s" s="4">
        <v>75</v>
      </c>
      <c r="V16" t="s" s="4">
        <v>75</v>
      </c>
      <c r="W16" t="s" s="4">
        <v>83</v>
      </c>
      <c r="X16" t="s" s="4">
        <v>68</v>
      </c>
      <c r="Y16" t="s" s="4">
        <v>84</v>
      </c>
      <c r="Z16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326</v>
      </c>
    </row>
    <row r="2">
      <c r="A2" t="s">
        <v>282</v>
      </c>
    </row>
    <row r="3">
      <c r="A3" t="s">
        <v>283</v>
      </c>
    </row>
    <row r="4">
      <c r="A4" t="s">
        <v>256</v>
      </c>
    </row>
    <row r="5">
      <c r="A5" t="s">
        <v>280</v>
      </c>
    </row>
    <row r="6">
      <c r="A6" t="s">
        <v>257</v>
      </c>
    </row>
    <row r="7">
      <c r="A7" t="s">
        <v>258</v>
      </c>
    </row>
    <row r="8">
      <c r="A8" t="s">
        <v>259</v>
      </c>
    </row>
    <row r="9">
      <c r="A9" t="s">
        <v>275</v>
      </c>
    </row>
    <row r="10">
      <c r="A10" t="s">
        <v>327</v>
      </c>
    </row>
    <row r="11">
      <c r="A11" t="s">
        <v>263</v>
      </c>
    </row>
    <row r="12">
      <c r="A12" t="s">
        <v>277</v>
      </c>
    </row>
    <row r="13">
      <c r="A13" t="s">
        <v>266</v>
      </c>
    </row>
    <row r="14">
      <c r="A14" t="s">
        <v>272</v>
      </c>
    </row>
    <row r="15">
      <c r="A15" t="s">
        <v>182</v>
      </c>
    </row>
    <row r="16">
      <c r="A16" t="s">
        <v>267</v>
      </c>
    </row>
    <row r="17">
      <c r="A17" t="s">
        <v>279</v>
      </c>
    </row>
    <row r="18">
      <c r="A18" t="s">
        <v>274</v>
      </c>
    </row>
    <row r="19">
      <c r="A19" t="s">
        <v>268</v>
      </c>
    </row>
    <row r="20">
      <c r="A20" t="s">
        <v>265</v>
      </c>
    </row>
    <row r="21">
      <c r="A21" t="s">
        <v>269</v>
      </c>
    </row>
    <row r="22">
      <c r="A22" t="s">
        <v>270</v>
      </c>
    </row>
    <row r="23">
      <c r="A23" t="s">
        <v>284</v>
      </c>
    </row>
    <row r="24">
      <c r="A24" t="s">
        <v>262</v>
      </c>
    </row>
    <row r="25">
      <c r="A25" t="s">
        <v>261</v>
      </c>
    </row>
    <row r="26">
      <c r="A26" t="s">
        <v>260</v>
      </c>
    </row>
    <row r="27">
      <c r="A27" t="s">
        <v>286</v>
      </c>
    </row>
    <row r="28">
      <c r="A28" t="s">
        <v>271</v>
      </c>
    </row>
    <row r="29">
      <c r="A29" t="s">
        <v>264</v>
      </c>
    </row>
    <row r="30">
      <c r="A30" t="s">
        <v>328</v>
      </c>
    </row>
    <row r="31">
      <c r="A31" t="s">
        <v>278</v>
      </c>
    </row>
    <row r="32">
      <c r="A32" t="s">
        <v>273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135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12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39.554687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7.3125" customWidth="true" bestFit="true"/>
    <col min="2" max="2" width="36.167968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  <c r="L2" t="s">
        <v>145</v>
      </c>
      <c r="M2" t="s">
        <v>146</v>
      </c>
      <c r="N2" t="s">
        <v>147</v>
      </c>
      <c r="O2" t="s">
        <v>148</v>
      </c>
      <c r="P2" t="s">
        <v>149</v>
      </c>
      <c r="Q2" t="s">
        <v>150</v>
      </c>
      <c r="R2" t="s">
        <v>151</v>
      </c>
      <c r="S2" t="s">
        <v>152</v>
      </c>
      <c r="T2" t="s">
        <v>153</v>
      </c>
    </row>
    <row r="3">
      <c r="A3" t="s" s="1">
        <v>154</v>
      </c>
      <c r="B3" s="1"/>
      <c r="C3" t="s" s="1">
        <v>155</v>
      </c>
      <c r="D3" t="s" s="1">
        <v>156</v>
      </c>
      <c r="E3" t="s" s="1">
        <v>157</v>
      </c>
      <c r="F3" t="s" s="1">
        <v>158</v>
      </c>
      <c r="G3" t="s" s="1">
        <v>159</v>
      </c>
      <c r="H3" t="s" s="1">
        <v>160</v>
      </c>
      <c r="I3" t="s" s="1">
        <v>161</v>
      </c>
      <c r="J3" t="s" s="1">
        <v>162</v>
      </c>
      <c r="K3" t="s" s="1">
        <v>163</v>
      </c>
      <c r="L3" t="s" s="1">
        <v>164</v>
      </c>
      <c r="M3" t="s" s="1">
        <v>165</v>
      </c>
      <c r="N3" t="s" s="1">
        <v>166</v>
      </c>
      <c r="O3" t="s" s="1">
        <v>167</v>
      </c>
      <c r="P3" t="s" s="1">
        <v>168</v>
      </c>
      <c r="Q3" t="s" s="1">
        <v>169</v>
      </c>
      <c r="R3" t="s" s="1">
        <v>170</v>
      </c>
      <c r="S3" t="s" s="1">
        <v>171</v>
      </c>
      <c r="T3" t="s" s="1">
        <v>172</v>
      </c>
    </row>
    <row r="4" ht="45.0" customHeight="true">
      <c r="A4" t="s" s="4">
        <v>77</v>
      </c>
      <c r="B4" t="s" s="4">
        <v>173</v>
      </c>
      <c r="C4" t="s" s="4">
        <v>174</v>
      </c>
      <c r="D4" t="s" s="4">
        <v>175</v>
      </c>
      <c r="E4" t="s" s="4">
        <v>176</v>
      </c>
      <c r="F4" t="s" s="4">
        <v>177</v>
      </c>
      <c r="G4" t="s" s="4">
        <v>177</v>
      </c>
      <c r="H4" t="s" s="4">
        <v>178</v>
      </c>
      <c r="I4" t="s" s="4">
        <v>179</v>
      </c>
      <c r="J4" t="s" s="4">
        <v>180</v>
      </c>
      <c r="K4" t="s" s="4">
        <v>181</v>
      </c>
      <c r="L4" t="s" s="4">
        <v>180</v>
      </c>
      <c r="M4" t="s" s="4">
        <v>181</v>
      </c>
      <c r="N4" t="s" s="4">
        <v>180</v>
      </c>
      <c r="O4" t="s" s="4">
        <v>182</v>
      </c>
      <c r="P4" t="s" s="4">
        <v>183</v>
      </c>
      <c r="Q4" t="s" s="4">
        <v>75</v>
      </c>
      <c r="R4" t="s" s="4">
        <v>184</v>
      </c>
      <c r="S4" t="s" s="4">
        <v>185</v>
      </c>
      <c r="T4" t="s" s="4">
        <v>186</v>
      </c>
    </row>
    <row r="5" ht="45.0" customHeight="true">
      <c r="A5" t="s" s="4">
        <v>90</v>
      </c>
      <c r="B5" t="s" s="4">
        <v>187</v>
      </c>
      <c r="C5" t="s" s="4">
        <v>174</v>
      </c>
      <c r="D5" t="s" s="4">
        <v>175</v>
      </c>
      <c r="E5" t="s" s="4">
        <v>176</v>
      </c>
      <c r="F5" t="s" s="4">
        <v>177</v>
      </c>
      <c r="G5" t="s" s="4">
        <v>177</v>
      </c>
      <c r="H5" t="s" s="4">
        <v>178</v>
      </c>
      <c r="I5" t="s" s="4">
        <v>179</v>
      </c>
      <c r="J5" t="s" s="4">
        <v>180</v>
      </c>
      <c r="K5" t="s" s="4">
        <v>181</v>
      </c>
      <c r="L5" t="s" s="4">
        <v>180</v>
      </c>
      <c r="M5" t="s" s="4">
        <v>181</v>
      </c>
      <c r="N5" t="s" s="4">
        <v>180</v>
      </c>
      <c r="O5" t="s" s="4">
        <v>182</v>
      </c>
      <c r="P5" t="s" s="4">
        <v>183</v>
      </c>
      <c r="Q5" t="s" s="4">
        <v>75</v>
      </c>
      <c r="R5" t="s" s="4">
        <v>184</v>
      </c>
      <c r="S5" t="s" s="4">
        <v>185</v>
      </c>
      <c r="T5" t="s" s="4">
        <v>186</v>
      </c>
    </row>
    <row r="6" ht="45.0" customHeight="true">
      <c r="A6" t="s" s="4">
        <v>97</v>
      </c>
      <c r="B6" t="s" s="4">
        <v>188</v>
      </c>
      <c r="C6" t="s" s="4">
        <v>174</v>
      </c>
      <c r="D6" t="s" s="4">
        <v>175</v>
      </c>
      <c r="E6" t="s" s="4">
        <v>176</v>
      </c>
      <c r="F6" t="s" s="4">
        <v>177</v>
      </c>
      <c r="G6" t="s" s="4">
        <v>177</v>
      </c>
      <c r="H6" t="s" s="4">
        <v>178</v>
      </c>
      <c r="I6" t="s" s="4">
        <v>179</v>
      </c>
      <c r="J6" t="s" s="4">
        <v>180</v>
      </c>
      <c r="K6" t="s" s="4">
        <v>181</v>
      </c>
      <c r="L6" t="s" s="4">
        <v>180</v>
      </c>
      <c r="M6" t="s" s="4">
        <v>181</v>
      </c>
      <c r="N6" t="s" s="4">
        <v>180</v>
      </c>
      <c r="O6" t="s" s="4">
        <v>182</v>
      </c>
      <c r="P6" t="s" s="4">
        <v>183</v>
      </c>
      <c r="Q6" t="s" s="4">
        <v>75</v>
      </c>
      <c r="R6" t="s" s="4">
        <v>184</v>
      </c>
      <c r="S6" t="s" s="4">
        <v>185</v>
      </c>
      <c r="T6" t="s" s="4">
        <v>186</v>
      </c>
    </row>
    <row r="7" ht="45.0" customHeight="true">
      <c r="A7" t="s" s="4">
        <v>105</v>
      </c>
      <c r="B7" t="s" s="4">
        <v>189</v>
      </c>
      <c r="C7" t="s" s="4">
        <v>174</v>
      </c>
      <c r="D7" t="s" s="4">
        <v>175</v>
      </c>
      <c r="E7" t="s" s="4">
        <v>176</v>
      </c>
      <c r="F7" t="s" s="4">
        <v>177</v>
      </c>
      <c r="G7" t="s" s="4">
        <v>177</v>
      </c>
      <c r="H7" t="s" s="4">
        <v>178</v>
      </c>
      <c r="I7" t="s" s="4">
        <v>179</v>
      </c>
      <c r="J7" t="s" s="4">
        <v>180</v>
      </c>
      <c r="K7" t="s" s="4">
        <v>181</v>
      </c>
      <c r="L7" t="s" s="4">
        <v>180</v>
      </c>
      <c r="M7" t="s" s="4">
        <v>181</v>
      </c>
      <c r="N7" t="s" s="4">
        <v>180</v>
      </c>
      <c r="O7" t="s" s="4">
        <v>182</v>
      </c>
      <c r="P7" t="s" s="4">
        <v>183</v>
      </c>
      <c r="Q7" t="s" s="4">
        <v>75</v>
      </c>
      <c r="R7" t="s" s="4">
        <v>184</v>
      </c>
      <c r="S7" t="s" s="4">
        <v>185</v>
      </c>
      <c r="T7" t="s" s="4">
        <v>186</v>
      </c>
    </row>
    <row r="8" ht="45.0" customHeight="true">
      <c r="A8" t="s" s="4">
        <v>112</v>
      </c>
      <c r="B8" t="s" s="4">
        <v>190</v>
      </c>
      <c r="C8" t="s" s="4">
        <v>174</v>
      </c>
      <c r="D8" t="s" s="4">
        <v>175</v>
      </c>
      <c r="E8" t="s" s="4">
        <v>176</v>
      </c>
      <c r="F8" t="s" s="4">
        <v>177</v>
      </c>
      <c r="G8" t="s" s="4">
        <v>177</v>
      </c>
      <c r="H8" t="s" s="4">
        <v>178</v>
      </c>
      <c r="I8" t="s" s="4">
        <v>179</v>
      </c>
      <c r="J8" t="s" s="4">
        <v>180</v>
      </c>
      <c r="K8" t="s" s="4">
        <v>181</v>
      </c>
      <c r="L8" t="s" s="4">
        <v>180</v>
      </c>
      <c r="M8" t="s" s="4">
        <v>181</v>
      </c>
      <c r="N8" t="s" s="4">
        <v>180</v>
      </c>
      <c r="O8" t="s" s="4">
        <v>182</v>
      </c>
      <c r="P8" t="s" s="4">
        <v>183</v>
      </c>
      <c r="Q8" t="s" s="4">
        <v>75</v>
      </c>
      <c r="R8" t="s" s="4">
        <v>184</v>
      </c>
      <c r="S8" t="s" s="4">
        <v>185</v>
      </c>
      <c r="T8" t="s" s="4">
        <v>186</v>
      </c>
    </row>
    <row r="9" ht="45.0" customHeight="true">
      <c r="A9" t="s" s="4">
        <v>117</v>
      </c>
      <c r="B9" t="s" s="4">
        <v>191</v>
      </c>
      <c r="C9" t="s" s="4">
        <v>174</v>
      </c>
      <c r="D9" t="s" s="4">
        <v>175</v>
      </c>
      <c r="E9" t="s" s="4">
        <v>176</v>
      </c>
      <c r="F9" t="s" s="4">
        <v>177</v>
      </c>
      <c r="G9" t="s" s="4">
        <v>177</v>
      </c>
      <c r="H9" t="s" s="4">
        <v>178</v>
      </c>
      <c r="I9" t="s" s="4">
        <v>179</v>
      </c>
      <c r="J9" t="s" s="4">
        <v>180</v>
      </c>
      <c r="K9" t="s" s="4">
        <v>181</v>
      </c>
      <c r="L9" t="s" s="4">
        <v>180</v>
      </c>
      <c r="M9" t="s" s="4">
        <v>181</v>
      </c>
      <c r="N9" t="s" s="4">
        <v>180</v>
      </c>
      <c r="O9" t="s" s="4">
        <v>182</v>
      </c>
      <c r="P9" t="s" s="4">
        <v>183</v>
      </c>
      <c r="Q9" t="s" s="4">
        <v>75</v>
      </c>
      <c r="R9" t="s" s="4">
        <v>184</v>
      </c>
      <c r="S9" t="s" s="4">
        <v>185</v>
      </c>
      <c r="T9" t="s" s="4">
        <v>186</v>
      </c>
    </row>
    <row r="10" ht="45.0" customHeight="true">
      <c r="A10" t="s" s="4">
        <v>123</v>
      </c>
      <c r="B10" t="s" s="4">
        <v>192</v>
      </c>
      <c r="C10" t="s" s="4">
        <v>174</v>
      </c>
      <c r="D10" t="s" s="4">
        <v>175</v>
      </c>
      <c r="E10" t="s" s="4">
        <v>176</v>
      </c>
      <c r="F10" t="s" s="4">
        <v>177</v>
      </c>
      <c r="G10" t="s" s="4">
        <v>177</v>
      </c>
      <c r="H10" t="s" s="4">
        <v>178</v>
      </c>
      <c r="I10" t="s" s="4">
        <v>179</v>
      </c>
      <c r="J10" t="s" s="4">
        <v>180</v>
      </c>
      <c r="K10" t="s" s="4">
        <v>181</v>
      </c>
      <c r="L10" t="s" s="4">
        <v>180</v>
      </c>
      <c r="M10" t="s" s="4">
        <v>181</v>
      </c>
      <c r="N10" t="s" s="4">
        <v>180</v>
      </c>
      <c r="O10" t="s" s="4">
        <v>182</v>
      </c>
      <c r="P10" t="s" s="4">
        <v>183</v>
      </c>
      <c r="Q10" t="s" s="4">
        <v>75</v>
      </c>
      <c r="R10" t="s" s="4">
        <v>184</v>
      </c>
      <c r="S10" t="s" s="4">
        <v>185</v>
      </c>
      <c r="T10" t="s" s="4">
        <v>186</v>
      </c>
    </row>
    <row r="11" ht="45.0" customHeight="true">
      <c r="A11" t="s" s="4">
        <v>128</v>
      </c>
      <c r="B11" t="s" s="4">
        <v>193</v>
      </c>
      <c r="C11" t="s" s="4">
        <v>174</v>
      </c>
      <c r="D11" t="s" s="4">
        <v>175</v>
      </c>
      <c r="E11" t="s" s="4">
        <v>176</v>
      </c>
      <c r="F11" t="s" s="4">
        <v>177</v>
      </c>
      <c r="G11" t="s" s="4">
        <v>177</v>
      </c>
      <c r="H11" t="s" s="4">
        <v>178</v>
      </c>
      <c r="I11" t="s" s="4">
        <v>179</v>
      </c>
      <c r="J11" t="s" s="4">
        <v>180</v>
      </c>
      <c r="K11" t="s" s="4">
        <v>181</v>
      </c>
      <c r="L11" t="s" s="4">
        <v>180</v>
      </c>
      <c r="M11" t="s" s="4">
        <v>181</v>
      </c>
      <c r="N11" t="s" s="4">
        <v>180</v>
      </c>
      <c r="O11" t="s" s="4">
        <v>182</v>
      </c>
      <c r="P11" t="s" s="4">
        <v>183</v>
      </c>
      <c r="Q11" t="s" s="4">
        <v>75</v>
      </c>
      <c r="R11" t="s" s="4">
        <v>184</v>
      </c>
      <c r="S11" t="s" s="4">
        <v>185</v>
      </c>
      <c r="T11" t="s" s="4">
        <v>186</v>
      </c>
    </row>
    <row r="12" ht="45.0" customHeight="true">
      <c r="A12" t="s" s="4">
        <v>133</v>
      </c>
      <c r="B12" t="s" s="4">
        <v>194</v>
      </c>
      <c r="C12" t="s" s="4">
        <v>174</v>
      </c>
      <c r="D12" t="s" s="4">
        <v>175</v>
      </c>
      <c r="E12" t="s" s="4">
        <v>176</v>
      </c>
      <c r="F12" t="s" s="4">
        <v>177</v>
      </c>
      <c r="G12" t="s" s="4">
        <v>177</v>
      </c>
      <c r="H12" t="s" s="4">
        <v>178</v>
      </c>
      <c r="I12" t="s" s="4">
        <v>179</v>
      </c>
      <c r="J12" t="s" s="4">
        <v>180</v>
      </c>
      <c r="K12" t="s" s="4">
        <v>181</v>
      </c>
      <c r="L12" t="s" s="4">
        <v>180</v>
      </c>
      <c r="M12" t="s" s="4">
        <v>181</v>
      </c>
      <c r="N12" t="s" s="4">
        <v>180</v>
      </c>
      <c r="O12" t="s" s="4">
        <v>182</v>
      </c>
      <c r="P12" t="s" s="4">
        <v>183</v>
      </c>
      <c r="Q12" t="s" s="4">
        <v>75</v>
      </c>
      <c r="R12" t="s" s="4">
        <v>184</v>
      </c>
      <c r="S12" t="s" s="4">
        <v>185</v>
      </c>
      <c r="T12" t="s" s="4">
        <v>186</v>
      </c>
    </row>
  </sheetData>
  <dataValidations count="3">
    <dataValidation type="list" sqref="D4:D201" allowBlank="true" errorStyle="stop" showErrorMessage="true">
      <formula1>Hidden_1_Tabla_4695783</formula1>
    </dataValidation>
    <dataValidation type="list" sqref="H4:H201" allowBlank="true" errorStyle="stop" showErrorMessage="true">
      <formula1>Hidden_2_Tabla_4695787</formula1>
    </dataValidation>
    <dataValidation type="list" sqref="O4:O201" allowBlank="true" errorStyle="stop" showErrorMessage="true">
      <formula1>Hidden_3_Tabla_46957814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  <row r="3">
      <c r="A3" t="s">
        <v>197</v>
      </c>
    </row>
    <row r="4">
      <c r="A4" t="s">
        <v>198</v>
      </c>
    </row>
    <row r="5">
      <c r="A5" t="s">
        <v>199</v>
      </c>
    </row>
    <row r="6">
      <c r="A6" t="s">
        <v>200</v>
      </c>
    </row>
    <row r="7">
      <c r="A7" t="s">
        <v>175</v>
      </c>
    </row>
    <row r="8">
      <c r="A8" t="s">
        <v>201</v>
      </c>
    </row>
    <row r="9">
      <c r="A9" t="s">
        <v>202</v>
      </c>
    </row>
    <row r="10">
      <c r="A10" t="s">
        <v>203</v>
      </c>
    </row>
    <row r="11">
      <c r="A11" t="s">
        <v>204</v>
      </c>
    </row>
    <row r="12">
      <c r="A12" t="s">
        <v>205</v>
      </c>
    </row>
    <row r="13">
      <c r="A13" t="s">
        <v>206</v>
      </c>
    </row>
    <row r="14">
      <c r="A14" t="s">
        <v>207</v>
      </c>
    </row>
    <row r="15">
      <c r="A15" t="s">
        <v>208</v>
      </c>
    </row>
    <row r="16">
      <c r="A16" t="s">
        <v>209</v>
      </c>
    </row>
    <row r="17">
      <c r="A17" t="s">
        <v>210</v>
      </c>
    </row>
    <row r="18">
      <c r="A18" t="s">
        <v>211</v>
      </c>
    </row>
    <row r="19">
      <c r="A19" t="s">
        <v>212</v>
      </c>
    </row>
    <row r="20">
      <c r="A20" t="s">
        <v>213</v>
      </c>
    </row>
    <row r="21">
      <c r="A21" t="s">
        <v>214</v>
      </c>
    </row>
    <row r="22">
      <c r="A22" t="s">
        <v>215</v>
      </c>
    </row>
    <row r="23">
      <c r="A23" t="s">
        <v>216</v>
      </c>
    </row>
    <row r="24">
      <c r="A24" t="s">
        <v>217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218</v>
      </c>
    </row>
    <row r="2">
      <c r="A2" t="s">
        <v>210</v>
      </c>
    </row>
    <row r="3">
      <c r="A3" t="s">
        <v>219</v>
      </c>
    </row>
    <row r="4">
      <c r="A4" t="s">
        <v>220</v>
      </c>
    </row>
    <row r="5">
      <c r="A5" t="s">
        <v>221</v>
      </c>
    </row>
    <row r="6">
      <c r="A6" t="s">
        <v>222</v>
      </c>
    </row>
    <row r="7">
      <c r="A7" t="s">
        <v>178</v>
      </c>
    </row>
    <row r="8">
      <c r="A8" t="s">
        <v>223</v>
      </c>
    </row>
    <row r="9">
      <c r="A9" t="s">
        <v>224</v>
      </c>
    </row>
    <row r="10">
      <c r="A10" t="s">
        <v>225</v>
      </c>
    </row>
    <row r="11">
      <c r="A11" t="s">
        <v>226</v>
      </c>
    </row>
    <row r="12">
      <c r="A12" t="s">
        <v>227</v>
      </c>
    </row>
    <row r="13">
      <c r="A13" t="s">
        <v>228</v>
      </c>
    </row>
    <row r="14">
      <c r="A14" t="s">
        <v>229</v>
      </c>
    </row>
    <row r="15">
      <c r="A15" t="s">
        <v>230</v>
      </c>
    </row>
    <row r="16">
      <c r="A16" t="s">
        <v>231</v>
      </c>
    </row>
    <row r="17">
      <c r="A17" t="s">
        <v>232</v>
      </c>
    </row>
    <row r="18">
      <c r="A18" t="s">
        <v>233</v>
      </c>
    </row>
    <row r="19">
      <c r="A19" t="s">
        <v>234</v>
      </c>
    </row>
    <row r="20">
      <c r="A20" t="s">
        <v>235</v>
      </c>
    </row>
    <row r="21">
      <c r="A21" t="s">
        <v>236</v>
      </c>
    </row>
    <row r="22">
      <c r="A22" t="s">
        <v>237</v>
      </c>
    </row>
    <row r="23">
      <c r="A23" t="s">
        <v>206</v>
      </c>
    </row>
    <row r="24">
      <c r="A24" t="s">
        <v>238</v>
      </c>
    </row>
    <row r="25">
      <c r="A25" t="s">
        <v>239</v>
      </c>
    </row>
    <row r="26">
      <c r="A26" t="s">
        <v>240</v>
      </c>
    </row>
    <row r="27">
      <c r="A27" t="s">
        <v>241</v>
      </c>
    </row>
    <row r="28">
      <c r="A28" t="s">
        <v>242</v>
      </c>
    </row>
    <row r="29">
      <c r="A29" t="s">
        <v>243</v>
      </c>
    </row>
    <row r="30">
      <c r="A30" t="s">
        <v>244</v>
      </c>
    </row>
    <row r="31">
      <c r="A31" t="s">
        <v>245</v>
      </c>
    </row>
    <row r="32">
      <c r="A32" t="s">
        <v>246</v>
      </c>
    </row>
    <row r="33">
      <c r="A33" t="s">
        <v>247</v>
      </c>
    </row>
    <row r="34">
      <c r="A34" t="s">
        <v>248</v>
      </c>
    </row>
    <row r="35">
      <c r="A35" t="s">
        <v>249</v>
      </c>
    </row>
    <row r="36">
      <c r="A36" t="s">
        <v>250</v>
      </c>
    </row>
    <row r="37">
      <c r="A37" t="s">
        <v>251</v>
      </c>
    </row>
    <row r="38">
      <c r="A38" t="s">
        <v>252</v>
      </c>
    </row>
    <row r="39">
      <c r="A39" t="s">
        <v>253</v>
      </c>
    </row>
    <row r="40">
      <c r="A40" t="s">
        <v>254</v>
      </c>
    </row>
    <row r="41">
      <c r="A41" t="s">
        <v>255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256</v>
      </c>
    </row>
    <row r="2">
      <c r="A2" t="s">
        <v>257</v>
      </c>
    </row>
    <row r="3">
      <c r="A3" t="s">
        <v>258</v>
      </c>
    </row>
    <row r="4">
      <c r="A4" t="s">
        <v>259</v>
      </c>
    </row>
    <row r="5">
      <c r="A5" t="s">
        <v>260</v>
      </c>
    </row>
    <row r="6">
      <c r="A6" t="s">
        <v>182</v>
      </c>
    </row>
    <row r="7">
      <c r="A7" t="s">
        <v>261</v>
      </c>
    </row>
    <row r="8">
      <c r="A8" t="s">
        <v>262</v>
      </c>
    </row>
    <row r="9">
      <c r="A9" t="s">
        <v>263</v>
      </c>
    </row>
    <row r="10">
      <c r="A10" t="s">
        <v>264</v>
      </c>
    </row>
    <row r="11">
      <c r="A11" t="s">
        <v>265</v>
      </c>
    </row>
    <row r="12">
      <c r="A12" t="s">
        <v>266</v>
      </c>
    </row>
    <row r="13">
      <c r="A13" t="s">
        <v>267</v>
      </c>
    </row>
    <row r="14">
      <c r="A14" t="s">
        <v>268</v>
      </c>
    </row>
    <row r="15">
      <c r="A15" t="s">
        <v>269</v>
      </c>
    </row>
    <row r="16">
      <c r="A16" t="s">
        <v>270</v>
      </c>
    </row>
    <row r="17">
      <c r="A17" t="s">
        <v>271</v>
      </c>
    </row>
    <row r="18">
      <c r="A18" t="s">
        <v>272</v>
      </c>
    </row>
    <row r="19">
      <c r="A19" t="s">
        <v>273</v>
      </c>
    </row>
    <row r="20">
      <c r="A20" t="s">
        <v>274</v>
      </c>
    </row>
    <row r="21">
      <c r="A21" t="s">
        <v>275</v>
      </c>
    </row>
    <row r="22">
      <c r="A22" t="s">
        <v>276</v>
      </c>
    </row>
    <row r="23">
      <c r="A23" t="s">
        <v>277</v>
      </c>
    </row>
    <row r="24">
      <c r="A24" t="s">
        <v>278</v>
      </c>
    </row>
    <row r="25">
      <c r="A25" t="s">
        <v>279</v>
      </c>
    </row>
    <row r="26">
      <c r="A26" t="s">
        <v>280</v>
      </c>
    </row>
    <row r="27">
      <c r="A27" t="s">
        <v>281</v>
      </c>
    </row>
    <row r="28">
      <c r="A28" t="s">
        <v>282</v>
      </c>
    </row>
    <row r="29">
      <c r="A29" t="s">
        <v>283</v>
      </c>
    </row>
    <row r="30">
      <c r="A30" t="s">
        <v>284</v>
      </c>
    </row>
    <row r="31">
      <c r="A31" t="s">
        <v>285</v>
      </c>
    </row>
    <row r="32">
      <c r="A32" t="s">
        <v>286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12"/>
  <sheetViews>
    <sheetView workbookViewId="0"/>
  </sheetViews>
  <sheetFormatPr defaultRowHeight="15.0"/>
  <cols>
    <col min="3" max="3" width="33.17578125" customWidth="true" bestFit="true"/>
    <col min="4" max="4" width="29.74609375" customWidth="true" bestFit="true"/>
    <col min="5" max="5" width="17.6484375" customWidth="true" bestFit="true"/>
    <col min="6" max="6" width="39.55468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7.3125" customWidth="true" bestFit="true"/>
    <col min="2" max="2" width="35.972656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287</v>
      </c>
      <c r="D2" t="s">
        <v>288</v>
      </c>
      <c r="E2" t="s">
        <v>289</v>
      </c>
      <c r="F2" t="s">
        <v>290</v>
      </c>
      <c r="G2" t="s">
        <v>291</v>
      </c>
      <c r="H2" t="s">
        <v>292</v>
      </c>
      <c r="I2" t="s">
        <v>293</v>
      </c>
      <c r="J2" t="s">
        <v>294</v>
      </c>
      <c r="K2" t="s">
        <v>295</v>
      </c>
      <c r="L2" t="s">
        <v>296</v>
      </c>
      <c r="M2" t="s">
        <v>297</v>
      </c>
      <c r="N2" t="s">
        <v>298</v>
      </c>
      <c r="O2" t="s">
        <v>299</v>
      </c>
      <c r="P2" t="s">
        <v>300</v>
      </c>
      <c r="Q2" t="s">
        <v>301</v>
      </c>
      <c r="R2" t="s">
        <v>302</v>
      </c>
    </row>
    <row r="3">
      <c r="A3" t="s" s="1">
        <v>154</v>
      </c>
      <c r="B3" s="1"/>
      <c r="C3" t="s" s="1">
        <v>303</v>
      </c>
      <c r="D3" t="s" s="1">
        <v>304</v>
      </c>
      <c r="E3" t="s" s="1">
        <v>305</v>
      </c>
      <c r="F3" t="s" s="1">
        <v>306</v>
      </c>
      <c r="G3" t="s" s="1">
        <v>158</v>
      </c>
      <c r="H3" t="s" s="1">
        <v>159</v>
      </c>
      <c r="I3" t="s" s="1">
        <v>307</v>
      </c>
      <c r="J3" t="s" s="1">
        <v>308</v>
      </c>
      <c r="K3" t="s" s="1">
        <v>309</v>
      </c>
      <c r="L3" t="s" s="1">
        <v>163</v>
      </c>
      <c r="M3" t="s" s="1">
        <v>164</v>
      </c>
      <c r="N3" t="s" s="1">
        <v>310</v>
      </c>
      <c r="O3" t="s" s="1">
        <v>311</v>
      </c>
      <c r="P3" t="s" s="1">
        <v>312</v>
      </c>
      <c r="Q3" t="s" s="1">
        <v>313</v>
      </c>
      <c r="R3" t="s" s="1">
        <v>169</v>
      </c>
    </row>
    <row r="4" ht="45.0" customHeight="true">
      <c r="A4" t="s" s="4">
        <v>77</v>
      </c>
      <c r="B4" t="s" s="4">
        <v>314</v>
      </c>
      <c r="C4" t="s" s="4">
        <v>315</v>
      </c>
      <c r="D4" t="s" s="4">
        <v>185</v>
      </c>
      <c r="E4" t="s" s="4">
        <v>175</v>
      </c>
      <c r="F4" t="s" s="4">
        <v>176</v>
      </c>
      <c r="G4" t="s" s="4">
        <v>177</v>
      </c>
      <c r="H4" t="s" s="4">
        <v>177</v>
      </c>
      <c r="I4" t="s" s="4">
        <v>178</v>
      </c>
      <c r="J4" t="s" s="4">
        <v>179</v>
      </c>
      <c r="K4" t="s" s="4">
        <v>180</v>
      </c>
      <c r="L4" t="s" s="4">
        <v>181</v>
      </c>
      <c r="M4" t="s" s="4">
        <v>180</v>
      </c>
      <c r="N4" t="s" s="4">
        <v>181</v>
      </c>
      <c r="O4" t="s" s="4">
        <v>180</v>
      </c>
      <c r="P4" t="s" s="4">
        <v>182</v>
      </c>
      <c r="Q4" t="s" s="4">
        <v>183</v>
      </c>
      <c r="R4" t="s" s="4">
        <v>75</v>
      </c>
    </row>
    <row r="5" ht="45.0" customHeight="true">
      <c r="A5" t="s" s="4">
        <v>90</v>
      </c>
      <c r="B5" t="s" s="4">
        <v>316</v>
      </c>
      <c r="C5" t="s" s="4">
        <v>315</v>
      </c>
      <c r="D5" t="s" s="4">
        <v>185</v>
      </c>
      <c r="E5" t="s" s="4">
        <v>175</v>
      </c>
      <c r="F5" t="s" s="4">
        <v>176</v>
      </c>
      <c r="G5" t="s" s="4">
        <v>177</v>
      </c>
      <c r="H5" t="s" s="4">
        <v>177</v>
      </c>
      <c r="I5" t="s" s="4">
        <v>178</v>
      </c>
      <c r="J5" t="s" s="4">
        <v>179</v>
      </c>
      <c r="K5" t="s" s="4">
        <v>180</v>
      </c>
      <c r="L5" t="s" s="4">
        <v>181</v>
      </c>
      <c r="M5" t="s" s="4">
        <v>180</v>
      </c>
      <c r="N5" t="s" s="4">
        <v>181</v>
      </c>
      <c r="O5" t="s" s="4">
        <v>180</v>
      </c>
      <c r="P5" t="s" s="4">
        <v>182</v>
      </c>
      <c r="Q5" t="s" s="4">
        <v>183</v>
      </c>
      <c r="R5" t="s" s="4">
        <v>75</v>
      </c>
    </row>
    <row r="6" ht="45.0" customHeight="true">
      <c r="A6" t="s" s="4">
        <v>97</v>
      </c>
      <c r="B6" t="s" s="4">
        <v>317</v>
      </c>
      <c r="C6" t="s" s="4">
        <v>315</v>
      </c>
      <c r="D6" t="s" s="4">
        <v>185</v>
      </c>
      <c r="E6" t="s" s="4">
        <v>175</v>
      </c>
      <c r="F6" t="s" s="4">
        <v>176</v>
      </c>
      <c r="G6" t="s" s="4">
        <v>177</v>
      </c>
      <c r="H6" t="s" s="4">
        <v>177</v>
      </c>
      <c r="I6" t="s" s="4">
        <v>178</v>
      </c>
      <c r="J6" t="s" s="4">
        <v>179</v>
      </c>
      <c r="K6" t="s" s="4">
        <v>180</v>
      </c>
      <c r="L6" t="s" s="4">
        <v>181</v>
      </c>
      <c r="M6" t="s" s="4">
        <v>180</v>
      </c>
      <c r="N6" t="s" s="4">
        <v>181</v>
      </c>
      <c r="O6" t="s" s="4">
        <v>180</v>
      </c>
      <c r="P6" t="s" s="4">
        <v>182</v>
      </c>
      <c r="Q6" t="s" s="4">
        <v>183</v>
      </c>
      <c r="R6" t="s" s="4">
        <v>75</v>
      </c>
    </row>
    <row r="7" ht="45.0" customHeight="true">
      <c r="A7" t="s" s="4">
        <v>105</v>
      </c>
      <c r="B7" t="s" s="4">
        <v>318</v>
      </c>
      <c r="C7" t="s" s="4">
        <v>315</v>
      </c>
      <c r="D7" t="s" s="4">
        <v>185</v>
      </c>
      <c r="E7" t="s" s="4">
        <v>175</v>
      </c>
      <c r="F7" t="s" s="4">
        <v>176</v>
      </c>
      <c r="G7" t="s" s="4">
        <v>177</v>
      </c>
      <c r="H7" t="s" s="4">
        <v>177</v>
      </c>
      <c r="I7" t="s" s="4">
        <v>178</v>
      </c>
      <c r="J7" t="s" s="4">
        <v>179</v>
      </c>
      <c r="K7" t="s" s="4">
        <v>180</v>
      </c>
      <c r="L7" t="s" s="4">
        <v>181</v>
      </c>
      <c r="M7" t="s" s="4">
        <v>180</v>
      </c>
      <c r="N7" t="s" s="4">
        <v>181</v>
      </c>
      <c r="O7" t="s" s="4">
        <v>180</v>
      </c>
      <c r="P7" t="s" s="4">
        <v>182</v>
      </c>
      <c r="Q7" t="s" s="4">
        <v>183</v>
      </c>
      <c r="R7" t="s" s="4">
        <v>75</v>
      </c>
    </row>
    <row r="8" ht="45.0" customHeight="true">
      <c r="A8" t="s" s="4">
        <v>112</v>
      </c>
      <c r="B8" t="s" s="4">
        <v>319</v>
      </c>
      <c r="C8" t="s" s="4">
        <v>315</v>
      </c>
      <c r="D8" t="s" s="4">
        <v>185</v>
      </c>
      <c r="E8" t="s" s="4">
        <v>175</v>
      </c>
      <c r="F8" t="s" s="4">
        <v>176</v>
      </c>
      <c r="G8" t="s" s="4">
        <v>177</v>
      </c>
      <c r="H8" t="s" s="4">
        <v>177</v>
      </c>
      <c r="I8" t="s" s="4">
        <v>178</v>
      </c>
      <c r="J8" t="s" s="4">
        <v>179</v>
      </c>
      <c r="K8" t="s" s="4">
        <v>180</v>
      </c>
      <c r="L8" t="s" s="4">
        <v>181</v>
      </c>
      <c r="M8" t="s" s="4">
        <v>180</v>
      </c>
      <c r="N8" t="s" s="4">
        <v>181</v>
      </c>
      <c r="O8" t="s" s="4">
        <v>180</v>
      </c>
      <c r="P8" t="s" s="4">
        <v>182</v>
      </c>
      <c r="Q8" t="s" s="4">
        <v>183</v>
      </c>
      <c r="R8" t="s" s="4">
        <v>75</v>
      </c>
    </row>
    <row r="9" ht="45.0" customHeight="true">
      <c r="A9" t="s" s="4">
        <v>117</v>
      </c>
      <c r="B9" t="s" s="4">
        <v>320</v>
      </c>
      <c r="C9" t="s" s="4">
        <v>315</v>
      </c>
      <c r="D9" t="s" s="4">
        <v>185</v>
      </c>
      <c r="E9" t="s" s="4">
        <v>175</v>
      </c>
      <c r="F9" t="s" s="4">
        <v>176</v>
      </c>
      <c r="G9" t="s" s="4">
        <v>177</v>
      </c>
      <c r="H9" t="s" s="4">
        <v>177</v>
      </c>
      <c r="I9" t="s" s="4">
        <v>178</v>
      </c>
      <c r="J9" t="s" s="4">
        <v>179</v>
      </c>
      <c r="K9" t="s" s="4">
        <v>180</v>
      </c>
      <c r="L9" t="s" s="4">
        <v>181</v>
      </c>
      <c r="M9" t="s" s="4">
        <v>180</v>
      </c>
      <c r="N9" t="s" s="4">
        <v>181</v>
      </c>
      <c r="O9" t="s" s="4">
        <v>180</v>
      </c>
      <c r="P9" t="s" s="4">
        <v>182</v>
      </c>
      <c r="Q9" t="s" s="4">
        <v>183</v>
      </c>
      <c r="R9" t="s" s="4">
        <v>75</v>
      </c>
    </row>
    <row r="10" ht="45.0" customHeight="true">
      <c r="A10" t="s" s="4">
        <v>123</v>
      </c>
      <c r="B10" t="s" s="4">
        <v>321</v>
      </c>
      <c r="C10" t="s" s="4">
        <v>315</v>
      </c>
      <c r="D10" t="s" s="4">
        <v>185</v>
      </c>
      <c r="E10" t="s" s="4">
        <v>175</v>
      </c>
      <c r="F10" t="s" s="4">
        <v>176</v>
      </c>
      <c r="G10" t="s" s="4">
        <v>177</v>
      </c>
      <c r="H10" t="s" s="4">
        <v>177</v>
      </c>
      <c r="I10" t="s" s="4">
        <v>178</v>
      </c>
      <c r="J10" t="s" s="4">
        <v>179</v>
      </c>
      <c r="K10" t="s" s="4">
        <v>180</v>
      </c>
      <c r="L10" t="s" s="4">
        <v>181</v>
      </c>
      <c r="M10" t="s" s="4">
        <v>180</v>
      </c>
      <c r="N10" t="s" s="4">
        <v>181</v>
      </c>
      <c r="O10" t="s" s="4">
        <v>180</v>
      </c>
      <c r="P10" t="s" s="4">
        <v>182</v>
      </c>
      <c r="Q10" t="s" s="4">
        <v>183</v>
      </c>
      <c r="R10" t="s" s="4">
        <v>75</v>
      </c>
    </row>
    <row r="11" ht="45.0" customHeight="true">
      <c r="A11" t="s" s="4">
        <v>128</v>
      </c>
      <c r="B11" t="s" s="4">
        <v>322</v>
      </c>
      <c r="C11" t="s" s="4">
        <v>315</v>
      </c>
      <c r="D11" t="s" s="4">
        <v>185</v>
      </c>
      <c r="E11" t="s" s="4">
        <v>175</v>
      </c>
      <c r="F11" t="s" s="4">
        <v>176</v>
      </c>
      <c r="G11" t="s" s="4">
        <v>177</v>
      </c>
      <c r="H11" t="s" s="4">
        <v>177</v>
      </c>
      <c r="I11" t="s" s="4">
        <v>178</v>
      </c>
      <c r="J11" t="s" s="4">
        <v>179</v>
      </c>
      <c r="K11" t="s" s="4">
        <v>180</v>
      </c>
      <c r="L11" t="s" s="4">
        <v>181</v>
      </c>
      <c r="M11" t="s" s="4">
        <v>180</v>
      </c>
      <c r="N11" t="s" s="4">
        <v>181</v>
      </c>
      <c r="O11" t="s" s="4">
        <v>180</v>
      </c>
      <c r="P11" t="s" s="4">
        <v>182</v>
      </c>
      <c r="Q11" t="s" s="4">
        <v>183</v>
      </c>
      <c r="R11" t="s" s="4">
        <v>75</v>
      </c>
    </row>
    <row r="12" ht="45.0" customHeight="true">
      <c r="A12" t="s" s="4">
        <v>133</v>
      </c>
      <c r="B12" t="s" s="4">
        <v>323</v>
      </c>
      <c r="C12" t="s" s="4">
        <v>315</v>
      </c>
      <c r="D12" t="s" s="4">
        <v>185</v>
      </c>
      <c r="E12" t="s" s="4">
        <v>175</v>
      </c>
      <c r="F12" t="s" s="4">
        <v>176</v>
      </c>
      <c r="G12" t="s" s="4">
        <v>177</v>
      </c>
      <c r="H12" t="s" s="4">
        <v>177</v>
      </c>
      <c r="I12" t="s" s="4">
        <v>178</v>
      </c>
      <c r="J12" t="s" s="4">
        <v>179</v>
      </c>
      <c r="K12" t="s" s="4">
        <v>180</v>
      </c>
      <c r="L12" t="s" s="4">
        <v>181</v>
      </c>
      <c r="M12" t="s" s="4">
        <v>180</v>
      </c>
      <c r="N12" t="s" s="4">
        <v>181</v>
      </c>
      <c r="O12" t="s" s="4">
        <v>180</v>
      </c>
      <c r="P12" t="s" s="4">
        <v>182</v>
      </c>
      <c r="Q12" t="s" s="4">
        <v>183</v>
      </c>
      <c r="R12" t="s" s="4">
        <v>75</v>
      </c>
    </row>
  </sheetData>
  <dataValidations count="3">
    <dataValidation type="list" sqref="E4:E201" allowBlank="true" errorStyle="stop" showErrorMessage="true">
      <formula1>Hidden_1_Tabla_4695704</formula1>
    </dataValidation>
    <dataValidation type="list" sqref="I4:I201" allowBlank="true" errorStyle="stop" showErrorMessage="true">
      <formula1>Hidden_2_Tabla_4695708</formula1>
    </dataValidation>
    <dataValidation type="list" sqref="P4:P201" allowBlank="true" errorStyle="stop" showErrorMessage="true">
      <formula1>Hidden_3_Tabla_46957015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212</v>
      </c>
    </row>
    <row r="2">
      <c r="A2" t="s">
        <v>206</v>
      </c>
    </row>
    <row r="3">
      <c r="A3" t="s">
        <v>205</v>
      </c>
    </row>
    <row r="4">
      <c r="A4" t="s">
        <v>196</v>
      </c>
    </row>
    <row r="5">
      <c r="A5" t="s">
        <v>199</v>
      </c>
    </row>
    <row r="6">
      <c r="A6" t="s">
        <v>197</v>
      </c>
    </row>
    <row r="7">
      <c r="A7" t="s">
        <v>175</v>
      </c>
    </row>
    <row r="8">
      <c r="A8" t="s">
        <v>195</v>
      </c>
    </row>
    <row r="9">
      <c r="A9" t="s">
        <v>200</v>
      </c>
    </row>
    <row r="10">
      <c r="A10" t="s">
        <v>202</v>
      </c>
    </row>
    <row r="11">
      <c r="A11" t="s">
        <v>217</v>
      </c>
    </row>
    <row r="12">
      <c r="A12" t="s">
        <v>204</v>
      </c>
    </row>
    <row r="13">
      <c r="A13" t="s">
        <v>324</v>
      </c>
    </row>
    <row r="14">
      <c r="A14" t="s">
        <v>238</v>
      </c>
    </row>
    <row r="15">
      <c r="A15" t="s">
        <v>214</v>
      </c>
    </row>
    <row r="16">
      <c r="A16" t="s">
        <v>209</v>
      </c>
    </row>
    <row r="17">
      <c r="A17" t="s">
        <v>216</v>
      </c>
    </row>
    <row r="18">
      <c r="A18" t="s">
        <v>215</v>
      </c>
    </row>
    <row r="19">
      <c r="A19" t="s">
        <v>201</v>
      </c>
    </row>
    <row r="20">
      <c r="A20" t="s">
        <v>211</v>
      </c>
    </row>
    <row r="21">
      <c r="A21" t="s">
        <v>210</v>
      </c>
    </row>
    <row r="22">
      <c r="A22" t="s">
        <v>198</v>
      </c>
    </row>
    <row r="23">
      <c r="A23" t="s">
        <v>325</v>
      </c>
    </row>
    <row r="24">
      <c r="A24" t="s">
        <v>207</v>
      </c>
    </row>
    <row r="25">
      <c r="A25" t="s">
        <v>208</v>
      </c>
    </row>
    <row r="26">
      <c r="A26" t="s">
        <v>203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218</v>
      </c>
    </row>
    <row r="2">
      <c r="A2" t="s">
        <v>210</v>
      </c>
    </row>
    <row r="3">
      <c r="A3" t="s">
        <v>219</v>
      </c>
    </row>
    <row r="4">
      <c r="A4" t="s">
        <v>220</v>
      </c>
    </row>
    <row r="5">
      <c r="A5" t="s">
        <v>221</v>
      </c>
    </row>
    <row r="6">
      <c r="A6" t="s">
        <v>222</v>
      </c>
    </row>
    <row r="7">
      <c r="A7" t="s">
        <v>178</v>
      </c>
    </row>
    <row r="8">
      <c r="A8" t="s">
        <v>223</v>
      </c>
    </row>
    <row r="9">
      <c r="A9" t="s">
        <v>224</v>
      </c>
    </row>
    <row r="10">
      <c r="A10" t="s">
        <v>225</v>
      </c>
    </row>
    <row r="11">
      <c r="A11" t="s">
        <v>226</v>
      </c>
    </row>
    <row r="12">
      <c r="A12" t="s">
        <v>227</v>
      </c>
    </row>
    <row r="13">
      <c r="A13" t="s">
        <v>228</v>
      </c>
    </row>
    <row r="14">
      <c r="A14" t="s">
        <v>229</v>
      </c>
    </row>
    <row r="15">
      <c r="A15" t="s">
        <v>230</v>
      </c>
    </row>
    <row r="16">
      <c r="A16" t="s">
        <v>231</v>
      </c>
    </row>
    <row r="17">
      <c r="A17" t="s">
        <v>232</v>
      </c>
    </row>
    <row r="18">
      <c r="A18" t="s">
        <v>233</v>
      </c>
    </row>
    <row r="19">
      <c r="A19" t="s">
        <v>234</v>
      </c>
    </row>
    <row r="20">
      <c r="A20" t="s">
        <v>235</v>
      </c>
    </row>
    <row r="21">
      <c r="A21" t="s">
        <v>236</v>
      </c>
    </row>
    <row r="22">
      <c r="A22" t="s">
        <v>237</v>
      </c>
    </row>
    <row r="23">
      <c r="A23" t="s">
        <v>206</v>
      </c>
    </row>
    <row r="24">
      <c r="A24" t="s">
        <v>238</v>
      </c>
    </row>
    <row r="25">
      <c r="A25" t="s">
        <v>239</v>
      </c>
    </row>
    <row r="26">
      <c r="A26" t="s">
        <v>240</v>
      </c>
    </row>
    <row r="27">
      <c r="A27" t="s">
        <v>241</v>
      </c>
    </row>
    <row r="28">
      <c r="A28" t="s">
        <v>242</v>
      </c>
    </row>
    <row r="29">
      <c r="A29" t="s">
        <v>243</v>
      </c>
    </row>
    <row r="30">
      <c r="A30" t="s">
        <v>244</v>
      </c>
    </row>
    <row r="31">
      <c r="A31" t="s">
        <v>245</v>
      </c>
    </row>
    <row r="32">
      <c r="A32" t="s">
        <v>246</v>
      </c>
    </row>
    <row r="33">
      <c r="A33" t="s">
        <v>247</v>
      </c>
    </row>
    <row r="34">
      <c r="A34" t="s">
        <v>248</v>
      </c>
    </row>
    <row r="35">
      <c r="A35" t="s">
        <v>249</v>
      </c>
    </row>
    <row r="36">
      <c r="A36" t="s">
        <v>250</v>
      </c>
    </row>
    <row r="37">
      <c r="A37" t="s">
        <v>251</v>
      </c>
    </row>
    <row r="38">
      <c r="A38" t="s">
        <v>252</v>
      </c>
    </row>
    <row r="39">
      <c r="A39" t="s">
        <v>253</v>
      </c>
    </row>
    <row r="40">
      <c r="A40" t="s">
        <v>254</v>
      </c>
    </row>
    <row r="41">
      <c r="A41" t="s">
        <v>255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2021-06-22T17:36:20Z</dcterms:created>
  <dc:creator>Apache POI</dc:creator>
</cp:coreProperties>
</file>