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<sst xmlns="http://schemas.openxmlformats.org/spreadsheetml/2006/main" count="1128" uniqueCount="437">
  <si>
    <t>50900</t>
  </si>
  <si>
    <t>TÍTULO</t>
  </si>
  <si>
    <t>NOMBRE CORTO</t>
  </si>
  <si>
    <t>DESCRIPCIÓN</t>
  </si>
  <si>
    <t>Personal contratado por honorarios</t>
  </si>
  <si>
    <t>LTAIPBCSA75FXI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</si>
  <si>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</si>
  <si>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</si>
  <si>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</si>
  <si>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</si>
  <si>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</si>
  <si>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</si>
  <si>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</si>
  <si>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</si>
  <si>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</si>
  <si>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</si>
  <si>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</si>
  <si>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</si>
  <si>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</si>
  <si>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</si>
  <si>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</si>
  <si>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</si>
  <si>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</si>
  <si>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</si>
  <si>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</si>
  <si>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</si>
  <si>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</si>
  <si>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</si>
  <si>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</si>
  <si>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</si>
  <si>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</si>
  <si>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</si>
  <si>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</si>
  <si>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</si>
  <si>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</si>
  <si>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</si>
  <si>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</si>
  <si>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</si>
  <si>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</si>
  <si>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</si>
  <si>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</si>
  <si>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</si>
  <si>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</si>
  <si>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</si>
  <si>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</si>
  <si>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</si>
  <si>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</si>
  <si>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</si>
  <si>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</si>
  <si>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</si>
  <si>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</si>
  <si>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</si>
  <si>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</si>
  <si>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</si>
  <si>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</si>
  <si>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</si>
  <si>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</si>
  <si>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5F1D2806C0D5F0AB</t>
  </si>
  <si>
    <t>2021</t>
  </si>
  <si>
    <t>01/01/2021</t>
  </si>
  <si>
    <t>31/03/2021</t>
  </si>
  <si>
    <t>Servicios profesionales por honorarios asimilados a salarios</t>
  </si>
  <si>
    <t>1211</t>
  </si>
  <si>
    <t>Loreto</t>
  </si>
  <si>
    <t>Villavicencio</t>
  </si>
  <si>
    <t>SJC-PSP0007</t>
  </si>
  <si>
    <t>https://bcsconalepedu-my.sharepoint.com/:b:/g/personal/conalepbcs_transparencia_bcs_conalep_edu_mx/ES0UCxT2YwxCl3GOG4iPW6MB2bPErM45ZlZ6qvosfpM4-Q?e=iQdH4Q</t>
  </si>
  <si>
    <t>08/03/2021</t>
  </si>
  <si>
    <t>13/08/2021</t>
  </si>
  <si>
    <t>Profesional técnico de la especialidad</t>
  </si>
  <si>
    <t>4638</t>
  </si>
  <si>
    <t>25509</t>
  </si>
  <si>
    <t/>
  </si>
  <si>
    <t>Jefatura de Proyecto de Formación Técnica</t>
  </si>
  <si>
    <t>14/04/2021</t>
  </si>
  <si>
    <t>A57F5CCA2A95A1B2</t>
  </si>
  <si>
    <t>Alejandra</t>
  </si>
  <si>
    <t>Reyes</t>
  </si>
  <si>
    <t>Zuñiga</t>
  </si>
  <si>
    <t>SJC-PSP0008</t>
  </si>
  <si>
    <t>https://bcsconalepedu-my.sharepoint.com/:b:/g/personal/conalepbcs_transparencia_bcs_conalep_edu_mx/Ec9nbKpw5WVCprhkjqu6lGwBZg7T-HdbqyB4r4zCmAn9VA?e=Ao4Hid</t>
  </si>
  <si>
    <t>6029</t>
  </si>
  <si>
    <t>33161</t>
  </si>
  <si>
    <t>FF425A2C0299956A</t>
  </si>
  <si>
    <t>Ana Krizia</t>
  </si>
  <si>
    <t>Preciado</t>
  </si>
  <si>
    <t>Ceseña</t>
  </si>
  <si>
    <t>SJC-PSP0006</t>
  </si>
  <si>
    <t>https://bcsconalepedu-my.sharepoint.com/:b:/g/personal/conalepbcs_transparencia_bcs_conalep_edu_mx/EcaboeBWUNRFnGuCe6nurqQBO2W2LzKraaA74xHofCwGig?e=gPKacf</t>
  </si>
  <si>
    <t>10855</t>
  </si>
  <si>
    <t>59702</t>
  </si>
  <si>
    <t>2308F8CB08A703CD</t>
  </si>
  <si>
    <t>Jorge Emilio</t>
  </si>
  <si>
    <t>Pérez</t>
  </si>
  <si>
    <t>Arista</t>
  </si>
  <si>
    <t>SJC-PSP0005</t>
  </si>
  <si>
    <t>https://bcsconalepedu-my.sharepoint.com/:b:/g/personal/conalepbcs_transparencia_bcs_conalep_edu_mx/EY0vgyRHFQBIkwBhbH15GvcBpNaBsZu5pwDko4gqDz95Ow?e=PewPkt</t>
  </si>
  <si>
    <t>8911</t>
  </si>
  <si>
    <t>49008</t>
  </si>
  <si>
    <t>E6C8DD4005EDAFA6</t>
  </si>
  <si>
    <t>Carina</t>
  </si>
  <si>
    <t>Peralta</t>
  </si>
  <si>
    <t>Antonio</t>
  </si>
  <si>
    <t>SJC-PSP0004</t>
  </si>
  <si>
    <t>https://bcsconalepedu-my.sharepoint.com/:b:/g/personal/conalepbcs_transparencia_bcs_conalep_edu_mx/EU6LEc6SZ8VBgNyPqPykZ5YBJYItdtyTEPltndrcb9Xyvw?e=r6jTc9</t>
  </si>
  <si>
    <t>9959</t>
  </si>
  <si>
    <t>54774</t>
  </si>
  <si>
    <t>3D3E5186121842B7</t>
  </si>
  <si>
    <t>Cecilia Paola</t>
  </si>
  <si>
    <t>Ortíz</t>
  </si>
  <si>
    <t>Picos</t>
  </si>
  <si>
    <t>SJC-PSP0010</t>
  </si>
  <si>
    <t>https://bcsconalepedu-my.sharepoint.com/:b:/g/personal/conalepbcs_transparencia_bcs_conalep_edu_mx/ETR6bQx9K7NEuaDZ9VqnQJwB_KRacWMiTv4mfQJ8rL1LmQ?e=KEO9uR</t>
  </si>
  <si>
    <t>12061</t>
  </si>
  <si>
    <t>66336</t>
  </si>
  <si>
    <t>E779831BAC4B9C2F</t>
  </si>
  <si>
    <t>Luis Eduardo</t>
  </si>
  <si>
    <t>Montaño</t>
  </si>
  <si>
    <t>Araiza</t>
  </si>
  <si>
    <t>SJC-PSP0003</t>
  </si>
  <si>
    <t>https://bcsconalepedu-my.shttps://bcsconalepedu-my.sharepoint.com/:b:/g/personal/conalepbcs_transparencia_bcs_conalep_edu_mx/EQRJwj7WRq5LuEQChVH8tIgBpq7xoyxwi_0nAY6XbGNbSQ?e=X1At6Zharepoint.com/:b:/g/personal/conalepbcs_transparencia_bcs_conalep_edu_mx/EQRJwj7WRq5LuEQChVH8tIgBpq7xoyxwi_0nAY6XbGNbSQ?e=X1At6Z</t>
  </si>
  <si>
    <t>2621</t>
  </si>
  <si>
    <t>14414</t>
  </si>
  <si>
    <t>https://bcsconalepedu-my.sharepoint.com/:b:/g/personal/conalepbcs_transparencia_bcs_conalep_edu_mx/EQRJwj7WRq5LuEQChVH8tIgBpq7xoyxwi_0nAY6XbGNbSQ?e=X1At6Z</t>
  </si>
  <si>
    <t>52D66E4C78F18F5C</t>
  </si>
  <si>
    <t>Ana Isabel</t>
  </si>
  <si>
    <t>Mendoza</t>
  </si>
  <si>
    <t>Peña</t>
  </si>
  <si>
    <t>SJC-PSP0009</t>
  </si>
  <si>
    <t>https://bcsconalepedu-my.sharepoint.com/:b:/g/personal/conalepbcs_transparencia_bcs_conalep_edu_mx/Eea6REjmW_1Pqa0xoql8P9EBrTXTvwi9CTlKMhNNJzsfvQ?e=CrZham</t>
  </si>
  <si>
    <t>7862</t>
  </si>
  <si>
    <t>43242</t>
  </si>
  <si>
    <t>5476D76E3D5E59A8</t>
  </si>
  <si>
    <t>Gustavo</t>
  </si>
  <si>
    <t>Mendieta</t>
  </si>
  <si>
    <t>Sainz</t>
  </si>
  <si>
    <t>SJC-PSP0002</t>
  </si>
  <si>
    <t>https://bcsconalepedu-my.sharepoint.com/:b:/g/personal/conalepbcs_transparencia_bcs_conalep_edu_mx/EWggPppZ-_xHhMVb82cncuYBNsz0XhhXn57_B5VhrGLYoQ?e=tOmRL6</t>
  </si>
  <si>
    <t>1572</t>
  </si>
  <si>
    <t>8648</t>
  </si>
  <si>
    <t>C6A8681159614BFC</t>
  </si>
  <si>
    <t>Víctor Ramón</t>
  </si>
  <si>
    <t>Manzanarez</t>
  </si>
  <si>
    <t>Nuñez</t>
  </si>
  <si>
    <t>SJC-PSP0001</t>
  </si>
  <si>
    <t>https://bcsconalepedu-my.sharepoint.com/:b:/g/personal/conalepbcs_transparencia_bcs_conalep_edu_mx/EUAI4kpRehZOm7DDLQLlWKcBVGK1IX7OHmlUo38y7UrbJg?e=Fszwr2</t>
  </si>
  <si>
    <t>10483</t>
  </si>
  <si>
    <t>57657</t>
  </si>
  <si>
    <t>FEE56F68FF3F930C</t>
  </si>
  <si>
    <t>Guillermo</t>
  </si>
  <si>
    <t>Martínez</t>
  </si>
  <si>
    <t>Sidón</t>
  </si>
  <si>
    <t>LP-2.20.21-CONT-004</t>
  </si>
  <si>
    <t>https://bcsconalepedu-my.sharepoint.com/:b:/g/personal/conalepbcs_transparencia_bcs_conalep_edu_mx/EYnq17sHoKVCgf-SN39HsfIB15i5L7D-qKbMHJ59YRhO6g?e=xU0gPu</t>
  </si>
  <si>
    <t>5311</t>
  </si>
  <si>
    <t>29208</t>
  </si>
  <si>
    <t>C5139F0BF7B75799</t>
  </si>
  <si>
    <t>Miguel</t>
  </si>
  <si>
    <t>Liera</t>
  </si>
  <si>
    <t>Bañuelos</t>
  </si>
  <si>
    <t>LP-2.20.21-CONT-003</t>
  </si>
  <si>
    <t>https://bcsconalepedu-my.sharepoint.com/:b:/g/personal/conalepbcs_transparencia_bcs_conalep_edu_mx/Ec7ij9RU9kVGmPTCIFjRiIsBbZnmvZwomFr0td75kMiuxg?e=seCt0n</t>
  </si>
  <si>
    <t>7332</t>
  </si>
  <si>
    <t>40326</t>
  </si>
  <si>
    <t>6555ABCBAB87F420</t>
  </si>
  <si>
    <t>Francisco Armando</t>
  </si>
  <si>
    <t>Olivas</t>
  </si>
  <si>
    <t>Escobar</t>
  </si>
  <si>
    <t>LP-2.20.21-CONT-002</t>
  </si>
  <si>
    <t>https://bcsconalepedu-my.sharepoint.com/:b:/g/personal/conalepbcs_transparencia_bcs_conalep_edu_mx/EYIJWKG1zgFNuLDZQj4d-mgBO7A0cn19iHroxPILjZaNiA?e=4RXHEY</t>
  </si>
  <si>
    <t>6373</t>
  </si>
  <si>
    <t>35049</t>
  </si>
  <si>
    <t>78063E92FFE40633</t>
  </si>
  <si>
    <t>José Jesús</t>
  </si>
  <si>
    <t>Hurtado</t>
  </si>
  <si>
    <t>Vega</t>
  </si>
  <si>
    <t>LP-2.20.21-CONT-001</t>
  </si>
  <si>
    <t>https://bcsconalepedu-my.sharepoint.com/:b:/g/personal/conalepbcs_transparencia_bcs_conalep_edu_mx/EXWte_D0WhNBnJHBr4XdXhEBuUkzxJyj9hrqMd_3pCnf2g?e=tHRVuZ</t>
  </si>
  <si>
    <t>10621</t>
  </si>
  <si>
    <t>58416</t>
  </si>
  <si>
    <t>E19B9EAA22D62094</t>
  </si>
  <si>
    <t>EVA NIDIA</t>
  </si>
  <si>
    <t>OSUNA</t>
  </si>
  <si>
    <t>PALAFOX</t>
  </si>
  <si>
    <t>HLP010</t>
  </si>
  <si>
    <t>https://bcsconalepedu-my.sharepoint.com/:b:/g/personal/conalepbcs_transparencia_bcs_conalep_edu_mx/EdgCoyYcdnxAvqVcQjc2OW4BTs-kRuJoGlOn6UoEvsg8zA?e=BeKxst</t>
  </si>
  <si>
    <t>30/06/2021</t>
  </si>
  <si>
    <t>AUXILIAR ADMINISTRATIVOS</t>
  </si>
  <si>
    <t>62449.76</t>
  </si>
  <si>
    <t>47254.16</t>
  </si>
  <si>
    <t>Administración</t>
  </si>
  <si>
    <t>12/04/2021</t>
  </si>
  <si>
    <t>Personal Administrativo contratado por Honorarios</t>
  </si>
  <si>
    <t>FBBEA532605DE00A</t>
  </si>
  <si>
    <t>OSCAR</t>
  </si>
  <si>
    <t>BAEZ</t>
  </si>
  <si>
    <t>SENTIES</t>
  </si>
  <si>
    <t>HDE003</t>
  </si>
  <si>
    <t>225351.48</t>
  </si>
  <si>
    <t>106559.39</t>
  </si>
  <si>
    <t>1BFF45D06BCE17AC</t>
  </si>
  <si>
    <t>EDITH ROSARIO</t>
  </si>
  <si>
    <t>MONTAÑO</t>
  </si>
  <si>
    <t>VILLA</t>
  </si>
  <si>
    <t>HDE009</t>
  </si>
  <si>
    <t>https://bcsconalepedu-my.sharepoint.com/:b:/g/personal/conalepbcs_transparencia_bcs_conalep_edu_mx/ETZR1xMsxzRFmvRsFHNuDEcBHPvxhi2sXNAKK_aO9M30aA?e=7WJ8JV</t>
  </si>
  <si>
    <t>71364.3</t>
  </si>
  <si>
    <t>50744.12</t>
  </si>
  <si>
    <t>DFE929AA0DE91122</t>
  </si>
  <si>
    <t>MIGUEL ANGEL</t>
  </si>
  <si>
    <t>ROSAS</t>
  </si>
  <si>
    <t>CAÑEDO</t>
  </si>
  <si>
    <t>HDE007</t>
  </si>
  <si>
    <t>https://bcsconalepedu-my.sharepoint.com/:b:/g/personal/conalepbcs_transparencia_bcs_conalep_edu_mx/EQDoP1wJ42VOgeGaX9JAnS4B-Zvu8YfOY1cmgU2q6srdwg?e=hcxm4f</t>
  </si>
  <si>
    <t>56949.58</t>
  </si>
  <si>
    <t>48990.47</t>
  </si>
  <si>
    <t>01788D76F0CA312B</t>
  </si>
  <si>
    <t>ERIKA IRASEMA</t>
  </si>
  <si>
    <t>PRECIADO</t>
  </si>
  <si>
    <t>LUCERO</t>
  </si>
  <si>
    <t>HDE006</t>
  </si>
  <si>
    <t>https://bcsconalepedu-my.sharepoint.com/:b:/g/personal/conalepbcs_transparencia_bcs_conalep_edu_mx/EVSZ9hyP8QdPs4MZzNTfYp4BCKObvLG8MGrK_FcH996hkg?e=lehpic</t>
  </si>
  <si>
    <t>57787.06</t>
  </si>
  <si>
    <t>26722.68</t>
  </si>
  <si>
    <t>5C67E121FF126551</t>
  </si>
  <si>
    <t>JESUS IGNACIO</t>
  </si>
  <si>
    <t>CASTRO</t>
  </si>
  <si>
    <t>GONZALEZ</t>
  </si>
  <si>
    <t>HDE004</t>
  </si>
  <si>
    <t>https://bcsconalepedu-my.sharepoint.com/:b:/g/personal/conalepbcs_transparencia_bcs_conalep_edu_mx/EZcJNbO7GFNGgAIE_subslgBdu1JPbckvXxFqrpF0o-2Ew?e=ThkpRL</t>
  </si>
  <si>
    <t>141648.82</t>
  </si>
  <si>
    <t>105389.82</t>
  </si>
  <si>
    <t>A8D254A3C940BF5F</t>
  </si>
  <si>
    <t>SCARLETT YESSENIA</t>
  </si>
  <si>
    <t>REYES</t>
  </si>
  <si>
    <t>MURGUIA</t>
  </si>
  <si>
    <t>HDE002</t>
  </si>
  <si>
    <t>https://bcsconalepedu-my.sharepoint.com/:b:/g/personal/conalepbcs_transparencia_bcs_conalep_edu_mx/EVDFnSKRqr5JpI0Tbg68Be0BcByyIwdSg0b7ptpB5LAxUQ?e=g9gYic</t>
  </si>
  <si>
    <t>81056.21</t>
  </si>
  <si>
    <t>37431.69</t>
  </si>
  <si>
    <t>21B4BA6B513392F0</t>
  </si>
  <si>
    <t>ANNEL ARELY</t>
  </si>
  <si>
    <t>HERNANDEZ</t>
  </si>
  <si>
    <t>MORA</t>
  </si>
  <si>
    <t>HDE008</t>
  </si>
  <si>
    <t>https://bcsconalepedu-my.sharepoint.com/:b:/g/personal/conalepbcs_transparencia_bcs_conalep_edu_mx/EXJKfNAn0r9DupMtll4NhQIBdRHX27pNfTAq8WlFaC-brw?e=JJAegN</t>
  </si>
  <si>
    <t>31173.38</t>
  </si>
  <si>
    <t>26981.32</t>
  </si>
  <si>
    <t>B961AC6990E98A46</t>
  </si>
  <si>
    <t>FELIX ARTURO</t>
  </si>
  <si>
    <t>RODARTE</t>
  </si>
  <si>
    <t>CESEÑA</t>
  </si>
  <si>
    <t>HDE001</t>
  </si>
  <si>
    <t>https://bcsconalepedu-my.sharepoint.com/:b:/g/personal/conalepbcs_transparencia_bcs_conalep_edu_mx/EZGrnXJ5NIJKuYH__YEeFUEB42WfJXiJFrk_KXhdbwongw?e=RaNLAj</t>
  </si>
  <si>
    <t>55113.99</t>
  </si>
  <si>
    <t>42457.32</t>
  </si>
  <si>
    <t>10D015CBB1390CFB</t>
  </si>
  <si>
    <t>RICARDO</t>
  </si>
  <si>
    <t>PINZON</t>
  </si>
  <si>
    <t>GIL</t>
  </si>
  <si>
    <t>HLP011</t>
  </si>
  <si>
    <t>14709</t>
  </si>
  <si>
    <t>10833.18</t>
  </si>
  <si>
    <t>4EA086D5FA5D210A</t>
  </si>
  <si>
    <t>ADALBETO</t>
  </si>
  <si>
    <t>PEREZ</t>
  </si>
  <si>
    <t>15209.94</t>
  </si>
  <si>
    <t>11246.7</t>
  </si>
  <si>
    <t>73BBACBCF5882F22</t>
  </si>
  <si>
    <t>MARIA MAGDALENA</t>
  </si>
  <si>
    <t>RODRIGUEZ</t>
  </si>
  <si>
    <t>HSJC051</t>
  </si>
  <si>
    <t>https://bcsconalepedu-my.sharepoint.com/:b:/g/personal/conalepbcs_transparencia_bcs_conalep_edu_mx/EQShTNwkXBlBjC3Tm54QyB4BOhPkaJRSQ1a02d1nPQ8ZtQ?e=Qcy7yj</t>
  </si>
  <si>
    <t>61717.52</t>
  </si>
  <si>
    <t>46678.32</t>
  </si>
  <si>
    <t>01227D9A1C9BCE21</t>
  </si>
  <si>
    <t>MARLENE IRAZU</t>
  </si>
  <si>
    <t>RENTERIA</t>
  </si>
  <si>
    <t>SANTANA</t>
  </si>
  <si>
    <t>HSJ005</t>
  </si>
  <si>
    <t>https://bcsconalepedu-my.sharepoint.com/:b:/g/personal/conalepbcs_transparencia_bcs_conalep_edu_mx/EXJYoboy_ydJrk2tzl-COaEBbOsUzDOR_ifOhhqw4Qoivg?e=E3xOd2</t>
  </si>
  <si>
    <t>27835.84</t>
  </si>
  <si>
    <t>22778.95</t>
  </si>
  <si>
    <t>0DC45721E6BB7AF9</t>
  </si>
  <si>
    <t>JOSE ANTONIO</t>
  </si>
  <si>
    <t>CASTILLO</t>
  </si>
  <si>
    <t>NUÑEZ</t>
  </si>
  <si>
    <t>HSJ004</t>
  </si>
  <si>
    <t>https://bcsconalepedu-my.sharepoint.com/:b:/g/personal/conalepbcs_transparencia_bcs_conalep_edu_mx/EboBYy6jS9BClYAffRqMaKgB8ldOk8sn260dDCSWXPIZEA?e=aG1igy</t>
  </si>
  <si>
    <t>27492.76</t>
  </si>
  <si>
    <t>23039.83</t>
  </si>
  <si>
    <t>5592C7B015FE65BA</t>
  </si>
  <si>
    <t>HUMBERTO</t>
  </si>
  <si>
    <t>OROZCO</t>
  </si>
  <si>
    <t>MENCHACA</t>
  </si>
  <si>
    <t>HSJ003</t>
  </si>
  <si>
    <t>https://bcsconalepedu-my.sharepoint.com/:b:/g/personal/conalepbcs_transparencia_bcs_conalep_edu_mx/ERLyZRAcallFmBA-XTOYzXoBGMi8MS6OZxUZ0lFxV6eA1A?e=AZqwMf</t>
  </si>
  <si>
    <t>50F9A807C6353708</t>
  </si>
  <si>
    <t>LUIS EDUARDO</t>
  </si>
  <si>
    <t>ALCANTAR</t>
  </si>
  <si>
    <t>HSJ002</t>
  </si>
  <si>
    <t>https://bcsconalepedu-my.sharepoint.com/:b:/g/personal/conalepbcs_transparencia_bcs_conalep_edu_mx/EbF5b0FLCdpHrTjVf8t8utAB-drLC_wwqYJPYj3vnuCWAg?e=reAzYN</t>
  </si>
  <si>
    <t>27353.38</t>
  </si>
  <si>
    <t>25199.27</t>
  </si>
  <si>
    <t>5F604ADDE2F81231</t>
  </si>
  <si>
    <t>DOLORES PATRICIA</t>
  </si>
  <si>
    <t>GARCIA</t>
  </si>
  <si>
    <t>HSJ001</t>
  </si>
  <si>
    <t>https://bcsconalepedu-my.sharepoint.com/:b:/g/personal/conalepbcs_transparencia_bcs_conalep_edu_mx/EaThE6xYcH9KtNNviM4EU3oBL3EiJ4E6E2DFZUjEto43wA?e=iSD4vj</t>
  </si>
  <si>
    <t>52876.66</t>
  </si>
  <si>
    <t>25762.5</t>
  </si>
  <si>
    <t>16B131AEC38EC6F5</t>
  </si>
  <si>
    <t>MARCELA</t>
  </si>
  <si>
    <t>VIRGEN</t>
  </si>
  <si>
    <t>MOYA</t>
  </si>
  <si>
    <t>HLP008</t>
  </si>
  <si>
    <t>https://bcsconalepedu-my.sharepoint.com/:b:/g/personal/conalepbcs_transparencia_bcs_conalep_edu_mx/ES2GzHTGN_9Nl-u45C4qH2cB6PLQlP4mLqxV6WZXKr00Fw?e=ajODuD</t>
  </si>
  <si>
    <t>27090.32</t>
  </si>
  <si>
    <t>24959.47</t>
  </si>
  <si>
    <t>20D8DDD9C995463D</t>
  </si>
  <si>
    <t>EDGAR ISMAEL</t>
  </si>
  <si>
    <t>CEREZO</t>
  </si>
  <si>
    <t>RENDON</t>
  </si>
  <si>
    <t>HLP001</t>
  </si>
  <si>
    <t>https://bcsconalepedu-my.sharepoint.com/:b:/g/personal/conalepbcs_transparencia_bcs_conalep_edu_mx/EQwNbXJAirdJg4N-ej5doI0Bn1Kar1m6bn2H0ucwvxbj2w?e=jRsQJx</t>
  </si>
  <si>
    <t>22364.44</t>
  </si>
  <si>
    <t>20753.13</t>
  </si>
  <si>
    <t>29430DDA1D29C5B2</t>
  </si>
  <si>
    <t>MARCO ANTONIO</t>
  </si>
  <si>
    <t>HLP016</t>
  </si>
  <si>
    <t>https://bcsconalepedu-my.sharepoint.com/:b:/g/personal/conalepbcs_transparencia_bcs_conalep_edu_mx/EYsydfRTwqhOl-EbHOapayIBvcvWght0KHt5Ti2RQ4g-jQ?e=EeUj0t</t>
  </si>
  <si>
    <t>29257.52</t>
  </si>
  <si>
    <t>22346.74</t>
  </si>
  <si>
    <t>614FFF3584B4571B</t>
  </si>
  <si>
    <t>TANIA ELIZABETH</t>
  </si>
  <si>
    <t>ZAVALA</t>
  </si>
  <si>
    <t>TAFOLLA</t>
  </si>
  <si>
    <t>HLP009</t>
  </si>
  <si>
    <t>https://bcsconalepedu-my.sharepoint.com/:b:/g/personal/conalepbcs_transparencia_bcs_conalep_edu_mx/EftzipL85ctLjqq5dRQDQzgBcUvyoZ6qCb4n6d6FX-8Edg?e=V2eqRw</t>
  </si>
  <si>
    <t>36441.66</t>
  </si>
  <si>
    <t>28607.61</t>
  </si>
  <si>
    <t>8AF0DC6B53AA6296</t>
  </si>
  <si>
    <t>.</t>
  </si>
  <si>
    <t>MARTINEZ</t>
  </si>
  <si>
    <t>HLP007</t>
  </si>
  <si>
    <t>https://bcsconalepedu-my.sharepoint.com/:b:/g/personal/conalepbcs_transparencia_bcs_conalep_edu_mx/EdPmLzdO2n9Aomy-AY3AO9gBbn-Z9qrK1ZRO3Srj5rPivA?e=ZPZ0Ci</t>
  </si>
  <si>
    <t>29990.55</t>
  </si>
  <si>
    <t>21334.62</t>
  </si>
  <si>
    <t>374354B66268D7BD</t>
  </si>
  <si>
    <t>TERESA</t>
  </si>
  <si>
    <t>CAMACHO</t>
  </si>
  <si>
    <t>BARAJAS</t>
  </si>
  <si>
    <t>HLP006</t>
  </si>
  <si>
    <t>https://bcsconalepedu-my.sharepoint.com/:b:/g/personal/conalepbcs_transparencia_bcs_conalep_edu_mx/EWFkDZCx01BDnOfFxqLbvYUBE6krM2emM7578YxeWPeCjw?e=avJG0m</t>
  </si>
  <si>
    <t>59297.6</t>
  </si>
  <si>
    <t>50955.13</t>
  </si>
  <si>
    <t>32DAEF3454BC478E</t>
  </si>
  <si>
    <t>SERGIO</t>
  </si>
  <si>
    <t>GARZON</t>
  </si>
  <si>
    <t>PALACIOS</t>
  </si>
  <si>
    <t>HLP005</t>
  </si>
  <si>
    <t>https://bcsconalepedu-my.sharepoint.com/:b:/g/personal/conalepbcs_transparencia_bcs_conalep_edu_mx/EaUPpR5cvY5EmRy90pM_N7YB-FWMGJyUlAcZcLwnIC6FHw?e=3zfPhX</t>
  </si>
  <si>
    <t>39373.4</t>
  </si>
  <si>
    <t>24806.59</t>
  </si>
  <si>
    <t>F8E7E2CF4A60578B</t>
  </si>
  <si>
    <t>DIONICIA ELIZABET</t>
  </si>
  <si>
    <t>MEZA</t>
  </si>
  <si>
    <t>SANCHEZ</t>
  </si>
  <si>
    <t>HLP004</t>
  </si>
  <si>
    <t>https://bcsconalepedu-my.sharepoint.com/:b:/g/personal/conalepbcs_transparencia_bcs_conalep_edu_mx/EfcE5sO22v5GmMXzg_XD5yEBT9duO-UuEGpt_e4XT_OfAw?e=g9jX7l</t>
  </si>
  <si>
    <t>23866.2</t>
  </si>
  <si>
    <t>22091.5</t>
  </si>
  <si>
    <t>0FC3E5D92B4AAE53</t>
  </si>
  <si>
    <t>ANA MARCELA</t>
  </si>
  <si>
    <t>CASILLAS</t>
  </si>
  <si>
    <t>HLP003</t>
  </si>
  <si>
    <t>https://bcsconalepedu-my.sharepoint.com/:b:/g/personal/conalepbcs_transparencia_bcs_conalep_edu_mx/EQLpo4wqMJBEgZSjQEuGVGkBC77_d5RXtifkmRCMmu5CtA?e=h5pyFe</t>
  </si>
  <si>
    <t>47995.56</t>
  </si>
  <si>
    <t>38907.25</t>
  </si>
  <si>
    <t>4F14AFF585C70CC7</t>
  </si>
  <si>
    <t>LUIS HIPOLITO</t>
  </si>
  <si>
    <t>AGUILAR</t>
  </si>
  <si>
    <t>HLP024</t>
  </si>
  <si>
    <t>https://bcsconalepedu-my.sharepoint.com/:b:/g/personal/conalepbcs_transparencia_bcs_conalep_edu_mx/EYQojvLPW6dDqkPtALWLpRUBdLkzx_cw_fQtYuW0uw4iJw?e=GbDLWP</t>
  </si>
  <si>
    <t>27845.34</t>
  </si>
  <si>
    <t>25911.68</t>
  </si>
  <si>
    <t>3093A0C08AAA881B</t>
  </si>
  <si>
    <t>SUNNY</t>
  </si>
  <si>
    <t>UNZON</t>
  </si>
  <si>
    <t>HLP002</t>
  </si>
  <si>
    <t>https://bcsconalepedu-my.sharepoint.com/:b:/g/personal/conalepbcs_transparencia_bcs_conalep_edu_mx/EXIEFyWZSdtEoZcvoXLP_lYB6wxcUH47ONWHtaHvMZ8m4w?e=n4uAZw</t>
  </si>
  <si>
    <t>65069.53</t>
  </si>
  <si>
    <t>53047.79</t>
  </si>
  <si>
    <t>5834EFAE388AB0D5</t>
  </si>
  <si>
    <t>MARTHA ERMIDELIA</t>
  </si>
  <si>
    <t>LOPEZ</t>
  </si>
  <si>
    <t>SOTELO</t>
  </si>
  <si>
    <t>HLP019</t>
  </si>
  <si>
    <t>https://bcsconalepedu-my.sharepoint.com/:b:/g/personal/conalepbcs_transparencia_bcs_conalep_edu_mx/EZSgzsVv7pVHqn9pkzFBdJABRz9-1VKDXe1JwzDDWQfa5A?e=oocMu9</t>
  </si>
  <si>
    <t>7DBB236CD0397F4C</t>
  </si>
  <si>
    <t>MARLENE IVONNE</t>
  </si>
  <si>
    <t>BLANCO</t>
  </si>
  <si>
    <t>REYNOSO</t>
  </si>
  <si>
    <t>HDE011</t>
  </si>
  <si>
    <t>https://bcsconalepedu-my.sharepoint.com/:b:/g/personal/conalepbcs_transparencia_bcs_conalep_edu_mx/Ee-rC7MZFK9Nv_uyrByPZZgBveAew71PzQT5KAoAKqEK8Q?e=kZeMLO</t>
  </si>
  <si>
    <t>54732.26</t>
  </si>
  <si>
    <t>47364.93</t>
  </si>
  <si>
    <t>C5DD0A14D781343D</t>
  </si>
  <si>
    <t>KARLA ALEJANDRA</t>
  </si>
  <si>
    <t>HIGAREDA</t>
  </si>
  <si>
    <t>HDE013</t>
  </si>
  <si>
    <t>https://bcsconalepedu-my.sharepoint.com/:b:/g/personal/conalepbcs_transparencia_bcs_conalep_edu_mx/EavzmcEx5klLmz5ltGLwb-YBxASraZ1wSeCHN9_8oVEFmA?e=fMJm51</t>
  </si>
  <si>
    <t>32261.14</t>
  </si>
  <si>
    <t>27894.45</t>
  </si>
  <si>
    <t>9D992BF377BA522F</t>
  </si>
  <si>
    <t>BRYAN ALEXIS</t>
  </si>
  <si>
    <t>AGUNDEZ</t>
  </si>
  <si>
    <t>HDE005</t>
  </si>
  <si>
    <t>https://bcsconalepedu-my.sharepoint.com/:b:/g/personal/conalepbcs_transparencia_bcs_conalep_edu_mx/EXvVrQpFlWpOmNU6Ro0j82UBZxb6j0pwG_FjWmOPSH5aaw?e=xhRcjC</t>
  </si>
  <si>
    <t>36145.14</t>
  </si>
  <si>
    <t>26146.11</t>
  </si>
  <si>
    <t>3F86756DA8978E54</t>
  </si>
  <si>
    <t>MARIA GUADALUPE</t>
  </si>
  <si>
    <t>NARCISO</t>
  </si>
  <si>
    <t>GATICA</t>
  </si>
  <si>
    <t>HSJ010</t>
  </si>
  <si>
    <t>https://bcsconalepedu-my.sharepoint.com/:b:/g/personal/conalepbcs_transparencia_bcs_conalep_edu_mx/EdIuaN0fqjlJsLpfZkqXYlEBxuZW8XtpNNUTVpnNvxJqSQ?e=ftYsOe</t>
  </si>
  <si>
    <t>25603.81</t>
  </si>
  <si>
    <t>EEC0DFC2A870FF02</t>
  </si>
  <si>
    <t>FABIAN ALFREDO</t>
  </si>
  <si>
    <t>ALUCANO</t>
  </si>
  <si>
    <t>MIRANDA</t>
  </si>
  <si>
    <t>HSJ006</t>
  </si>
  <si>
    <t>https://bcsconalepedu-my.sharepoint.com/:b:/g/personal/conalepbcs_transparencia_bcs_conalep_edu_mx/EbeifaR16FhLhGFLCcolx-sBG14zWcjf1o0qvNpLXuZwAQ?e=wymXWG</t>
  </si>
  <si>
    <t>27889.8</t>
  </si>
  <si>
    <t>25650.85</t>
  </si>
  <si>
    <t>Servicios profesionales por honorarios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</si>
</sst>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5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3046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8.96875" customWidth="true" bestFit="true"/>
    <col min="11" max="11" width="255.0" customWidth="true" bestFit="true"/>
    <col min="12" max="12" width="24.08203125" customWidth="true" bestFit="true"/>
    <col min="13" max="13" width="26.2265625" customWidth="true" bestFit="true"/>
    <col min="14" max="14" width="32.33984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149.2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43.328125" customWidth="true" bestFit="true"/>
    <col min="1" max="1" width="19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64</v>
      </c>
      <c r="J8" t="s" s="4">
        <v>65</v>
      </c>
      <c r="K8" t="s" s="4">
        <v>66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72</v>
      </c>
      <c r="R8" t="s" s="4">
        <v>66</v>
      </c>
      <c r="S8" t="s" s="4">
        <v>73</v>
      </c>
      <c r="T8" t="s" s="4">
        <v>74</v>
      </c>
      <c r="U8" t="s" s="4">
        <v>60</v>
      </c>
      <c r="V8" t="s" s="4">
        <v>72</v>
      </c>
    </row>
    <row r="9" ht="45.0" customHeight="true">
      <c r="A9" t="s" s="4">
        <v>75</v>
      </c>
      <c r="B9" t="s" s="4">
        <v>58</v>
      </c>
      <c r="C9" t="s" s="4">
        <v>59</v>
      </c>
      <c r="D9" t="s" s="4">
        <v>60</v>
      </c>
      <c r="E9" t="s" s="4">
        <v>61</v>
      </c>
      <c r="F9" t="s" s="4">
        <v>62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80</v>
      </c>
      <c r="L9" t="s" s="4">
        <v>67</v>
      </c>
      <c r="M9" t="s" s="4">
        <v>68</v>
      </c>
      <c r="N9" t="s" s="4">
        <v>69</v>
      </c>
      <c r="O9" t="s" s="4">
        <v>81</v>
      </c>
      <c r="P9" t="s" s="4">
        <v>82</v>
      </c>
      <c r="Q9" t="s" s="4">
        <v>72</v>
      </c>
      <c r="R9" t="s" s="4">
        <v>80</v>
      </c>
      <c r="S9" t="s" s="4">
        <v>73</v>
      </c>
      <c r="T9" t="s" s="4">
        <v>74</v>
      </c>
      <c r="U9" t="s" s="4">
        <v>60</v>
      </c>
      <c r="V9" t="s" s="4">
        <v>72</v>
      </c>
    </row>
    <row r="10" ht="45.0" customHeight="true">
      <c r="A10" t="s" s="4">
        <v>83</v>
      </c>
      <c r="B10" t="s" s="4">
        <v>58</v>
      </c>
      <c r="C10" t="s" s="4">
        <v>59</v>
      </c>
      <c r="D10" t="s" s="4">
        <v>60</v>
      </c>
      <c r="E10" t="s" s="4">
        <v>61</v>
      </c>
      <c r="F10" t="s" s="4">
        <v>62</v>
      </c>
      <c r="G10" t="s" s="4">
        <v>84</v>
      </c>
      <c r="H10" t="s" s="4">
        <v>85</v>
      </c>
      <c r="I10" t="s" s="4">
        <v>86</v>
      </c>
      <c r="J10" t="s" s="4">
        <v>87</v>
      </c>
      <c r="K10" t="s" s="4">
        <v>88</v>
      </c>
      <c r="L10" t="s" s="4">
        <v>67</v>
      </c>
      <c r="M10" t="s" s="4">
        <v>68</v>
      </c>
      <c r="N10" t="s" s="4">
        <v>69</v>
      </c>
      <c r="O10" t="s" s="4">
        <v>89</v>
      </c>
      <c r="P10" t="s" s="4">
        <v>90</v>
      </c>
      <c r="Q10" t="s" s="4">
        <v>72</v>
      </c>
      <c r="R10" t="s" s="4">
        <v>88</v>
      </c>
      <c r="S10" t="s" s="4">
        <v>73</v>
      </c>
      <c r="T10" t="s" s="4">
        <v>74</v>
      </c>
      <c r="U10" t="s" s="4">
        <v>60</v>
      </c>
      <c r="V10" t="s" s="4">
        <v>72</v>
      </c>
    </row>
    <row r="11" ht="45.0" customHeight="true">
      <c r="A11" t="s" s="4">
        <v>91</v>
      </c>
      <c r="B11" t="s" s="4">
        <v>58</v>
      </c>
      <c r="C11" t="s" s="4">
        <v>59</v>
      </c>
      <c r="D11" t="s" s="4">
        <v>60</v>
      </c>
      <c r="E11" t="s" s="4">
        <v>61</v>
      </c>
      <c r="F11" t="s" s="4">
        <v>62</v>
      </c>
      <c r="G11" t="s" s="4">
        <v>92</v>
      </c>
      <c r="H11" t="s" s="4">
        <v>93</v>
      </c>
      <c r="I11" t="s" s="4">
        <v>94</v>
      </c>
      <c r="J11" t="s" s="4">
        <v>95</v>
      </c>
      <c r="K11" t="s" s="4">
        <v>96</v>
      </c>
      <c r="L11" t="s" s="4">
        <v>67</v>
      </c>
      <c r="M11" t="s" s="4">
        <v>68</v>
      </c>
      <c r="N11" t="s" s="4">
        <v>69</v>
      </c>
      <c r="O11" t="s" s="4">
        <v>97</v>
      </c>
      <c r="P11" t="s" s="4">
        <v>98</v>
      </c>
      <c r="Q11" t="s" s="4">
        <v>72</v>
      </c>
      <c r="R11" t="s" s="4">
        <v>96</v>
      </c>
      <c r="S11" t="s" s="4">
        <v>73</v>
      </c>
      <c r="T11" t="s" s="4">
        <v>74</v>
      </c>
      <c r="U11" t="s" s="4">
        <v>60</v>
      </c>
      <c r="V11" t="s" s="4">
        <v>72</v>
      </c>
    </row>
    <row r="12" ht="45.0" customHeight="true">
      <c r="A12" t="s" s="4">
        <v>99</v>
      </c>
      <c r="B12" t="s" s="4">
        <v>58</v>
      </c>
      <c r="C12" t="s" s="4">
        <v>59</v>
      </c>
      <c r="D12" t="s" s="4">
        <v>60</v>
      </c>
      <c r="E12" t="s" s="4">
        <v>61</v>
      </c>
      <c r="F12" t="s" s="4">
        <v>62</v>
      </c>
      <c r="G12" t="s" s="4">
        <v>100</v>
      </c>
      <c r="H12" t="s" s="4">
        <v>101</v>
      </c>
      <c r="I12" t="s" s="4">
        <v>102</v>
      </c>
      <c r="J12" t="s" s="4">
        <v>103</v>
      </c>
      <c r="K12" t="s" s="4">
        <v>104</v>
      </c>
      <c r="L12" t="s" s="4">
        <v>67</v>
      </c>
      <c r="M12" t="s" s="4">
        <v>68</v>
      </c>
      <c r="N12" t="s" s="4">
        <v>69</v>
      </c>
      <c r="O12" t="s" s="4">
        <v>105</v>
      </c>
      <c r="P12" t="s" s="4">
        <v>106</v>
      </c>
      <c r="Q12" t="s" s="4">
        <v>72</v>
      </c>
      <c r="R12" t="s" s="4">
        <v>104</v>
      </c>
      <c r="S12" t="s" s="4">
        <v>73</v>
      </c>
      <c r="T12" t="s" s="4">
        <v>74</v>
      </c>
      <c r="U12" t="s" s="4">
        <v>60</v>
      </c>
      <c r="V12" t="s" s="4">
        <v>72</v>
      </c>
    </row>
    <row r="13" ht="45.0" customHeight="true">
      <c r="A13" t="s" s="4">
        <v>107</v>
      </c>
      <c r="B13" t="s" s="4">
        <v>58</v>
      </c>
      <c r="C13" t="s" s="4">
        <v>59</v>
      </c>
      <c r="D13" t="s" s="4">
        <v>60</v>
      </c>
      <c r="E13" t="s" s="4">
        <v>61</v>
      </c>
      <c r="F13" t="s" s="4">
        <v>62</v>
      </c>
      <c r="G13" t="s" s="4">
        <v>108</v>
      </c>
      <c r="H13" t="s" s="4">
        <v>109</v>
      </c>
      <c r="I13" t="s" s="4">
        <v>110</v>
      </c>
      <c r="J13" t="s" s="4">
        <v>111</v>
      </c>
      <c r="K13" t="s" s="4">
        <v>112</v>
      </c>
      <c r="L13" t="s" s="4">
        <v>67</v>
      </c>
      <c r="M13" t="s" s="4">
        <v>68</v>
      </c>
      <c r="N13" t="s" s="4">
        <v>69</v>
      </c>
      <c r="O13" t="s" s="4">
        <v>113</v>
      </c>
      <c r="P13" t="s" s="4">
        <v>114</v>
      </c>
      <c r="Q13" t="s" s="4">
        <v>72</v>
      </c>
      <c r="R13" t="s" s="4">
        <v>112</v>
      </c>
      <c r="S13" t="s" s="4">
        <v>73</v>
      </c>
      <c r="T13" t="s" s="4">
        <v>74</v>
      </c>
      <c r="U13" t="s" s="4">
        <v>60</v>
      </c>
      <c r="V13" t="s" s="4">
        <v>72</v>
      </c>
    </row>
    <row r="14" ht="45.0" customHeight="true">
      <c r="A14" t="s" s="4">
        <v>115</v>
      </c>
      <c r="B14" t="s" s="4">
        <v>58</v>
      </c>
      <c r="C14" t="s" s="4">
        <v>59</v>
      </c>
      <c r="D14" t="s" s="4">
        <v>60</v>
      </c>
      <c r="E14" t="s" s="4">
        <v>61</v>
      </c>
      <c r="F14" t="s" s="4">
        <v>62</v>
      </c>
      <c r="G14" t="s" s="4">
        <v>116</v>
      </c>
      <c r="H14" t="s" s="4">
        <v>117</v>
      </c>
      <c r="I14" t="s" s="4">
        <v>118</v>
      </c>
      <c r="J14" t="s" s="4">
        <v>119</v>
      </c>
      <c r="K14" t="s" s="4">
        <v>120</v>
      </c>
      <c r="L14" t="s" s="4">
        <v>67</v>
      </c>
      <c r="M14" t="s" s="4">
        <v>68</v>
      </c>
      <c r="N14" t="s" s="4">
        <v>69</v>
      </c>
      <c r="O14" t="s" s="4">
        <v>121</v>
      </c>
      <c r="P14" t="s" s="4">
        <v>122</v>
      </c>
      <c r="Q14" t="s" s="4">
        <v>72</v>
      </c>
      <c r="R14" t="s" s="4">
        <v>123</v>
      </c>
      <c r="S14" t="s" s="4">
        <v>73</v>
      </c>
      <c r="T14" t="s" s="4">
        <v>74</v>
      </c>
      <c r="U14" t="s" s="4">
        <v>60</v>
      </c>
      <c r="V14" t="s" s="4">
        <v>72</v>
      </c>
    </row>
    <row r="15" ht="45.0" customHeight="true">
      <c r="A15" t="s" s="4">
        <v>124</v>
      </c>
      <c r="B15" t="s" s="4">
        <v>58</v>
      </c>
      <c r="C15" t="s" s="4">
        <v>59</v>
      </c>
      <c r="D15" t="s" s="4">
        <v>60</v>
      </c>
      <c r="E15" t="s" s="4">
        <v>61</v>
      </c>
      <c r="F15" t="s" s="4">
        <v>62</v>
      </c>
      <c r="G15" t="s" s="4">
        <v>125</v>
      </c>
      <c r="H15" t="s" s="4">
        <v>126</v>
      </c>
      <c r="I15" t="s" s="4">
        <v>127</v>
      </c>
      <c r="J15" t="s" s="4">
        <v>128</v>
      </c>
      <c r="K15" t="s" s="4">
        <v>129</v>
      </c>
      <c r="L15" t="s" s="4">
        <v>67</v>
      </c>
      <c r="M15" t="s" s="4">
        <v>68</v>
      </c>
      <c r="N15" t="s" s="4">
        <v>69</v>
      </c>
      <c r="O15" t="s" s="4">
        <v>130</v>
      </c>
      <c r="P15" t="s" s="4">
        <v>131</v>
      </c>
      <c r="Q15" t="s" s="4">
        <v>72</v>
      </c>
      <c r="R15" t="s" s="4">
        <v>129</v>
      </c>
      <c r="S15" t="s" s="4">
        <v>73</v>
      </c>
      <c r="T15" t="s" s="4">
        <v>74</v>
      </c>
      <c r="U15" t="s" s="4">
        <v>60</v>
      </c>
      <c r="V15" t="s" s="4">
        <v>72</v>
      </c>
    </row>
    <row r="16" ht="45.0" customHeight="true">
      <c r="A16" t="s" s="4">
        <v>132</v>
      </c>
      <c r="B16" t="s" s="4">
        <v>58</v>
      </c>
      <c r="C16" t="s" s="4">
        <v>59</v>
      </c>
      <c r="D16" t="s" s="4">
        <v>60</v>
      </c>
      <c r="E16" t="s" s="4">
        <v>61</v>
      </c>
      <c r="F16" t="s" s="4">
        <v>62</v>
      </c>
      <c r="G16" t="s" s="4">
        <v>133</v>
      </c>
      <c r="H16" t="s" s="4">
        <v>134</v>
      </c>
      <c r="I16" t="s" s="4">
        <v>135</v>
      </c>
      <c r="J16" t="s" s="4">
        <v>136</v>
      </c>
      <c r="K16" t="s" s="4">
        <v>137</v>
      </c>
      <c r="L16" t="s" s="4">
        <v>67</v>
      </c>
      <c r="M16" t="s" s="4">
        <v>68</v>
      </c>
      <c r="N16" t="s" s="4">
        <v>69</v>
      </c>
      <c r="O16" t="s" s="4">
        <v>138</v>
      </c>
      <c r="P16" t="s" s="4">
        <v>139</v>
      </c>
      <c r="Q16" t="s" s="4">
        <v>72</v>
      </c>
      <c r="R16" t="s" s="4">
        <v>137</v>
      </c>
      <c r="S16" t="s" s="4">
        <v>73</v>
      </c>
      <c r="T16" t="s" s="4">
        <v>74</v>
      </c>
      <c r="U16" t="s" s="4">
        <v>60</v>
      </c>
      <c r="V16" t="s" s="4">
        <v>72</v>
      </c>
    </row>
    <row r="17" ht="45.0" customHeight="true">
      <c r="A17" t="s" s="4">
        <v>140</v>
      </c>
      <c r="B17" t="s" s="4">
        <v>58</v>
      </c>
      <c r="C17" t="s" s="4">
        <v>59</v>
      </c>
      <c r="D17" t="s" s="4">
        <v>60</v>
      </c>
      <c r="E17" t="s" s="4">
        <v>61</v>
      </c>
      <c r="F17" t="s" s="4">
        <v>62</v>
      </c>
      <c r="G17" t="s" s="4">
        <v>141</v>
      </c>
      <c r="H17" t="s" s="4">
        <v>142</v>
      </c>
      <c r="I17" t="s" s="4">
        <v>143</v>
      </c>
      <c r="J17" t="s" s="4">
        <v>144</v>
      </c>
      <c r="K17" t="s" s="4">
        <v>145</v>
      </c>
      <c r="L17" t="s" s="4">
        <v>67</v>
      </c>
      <c r="M17" t="s" s="4">
        <v>68</v>
      </c>
      <c r="N17" t="s" s="4">
        <v>69</v>
      </c>
      <c r="O17" t="s" s="4">
        <v>146</v>
      </c>
      <c r="P17" t="s" s="4">
        <v>147</v>
      </c>
      <c r="Q17" t="s" s="4">
        <v>72</v>
      </c>
      <c r="R17" t="s" s="4">
        <v>145</v>
      </c>
      <c r="S17" t="s" s="4">
        <v>73</v>
      </c>
      <c r="T17" t="s" s="4">
        <v>74</v>
      </c>
      <c r="U17" t="s" s="4">
        <v>60</v>
      </c>
      <c r="V17" t="s" s="4">
        <v>72</v>
      </c>
    </row>
    <row r="18" ht="45.0" customHeight="true">
      <c r="A18" t="s" s="4">
        <v>148</v>
      </c>
      <c r="B18" t="s" s="4">
        <v>58</v>
      </c>
      <c r="C18" t="s" s="4">
        <v>59</v>
      </c>
      <c r="D18" t="s" s="4">
        <v>60</v>
      </c>
      <c r="E18" t="s" s="4">
        <v>61</v>
      </c>
      <c r="F18" t="s" s="4">
        <v>62</v>
      </c>
      <c r="G18" t="s" s="4">
        <v>149</v>
      </c>
      <c r="H18" t="s" s="4">
        <v>150</v>
      </c>
      <c r="I18" t="s" s="4">
        <v>151</v>
      </c>
      <c r="J18" t="s" s="4">
        <v>152</v>
      </c>
      <c r="K18" t="s" s="4">
        <v>153</v>
      </c>
      <c r="L18" t="s" s="4">
        <v>67</v>
      </c>
      <c r="M18" t="s" s="4">
        <v>68</v>
      </c>
      <c r="N18" t="s" s="4">
        <v>69</v>
      </c>
      <c r="O18" t="s" s="4">
        <v>154</v>
      </c>
      <c r="P18" t="s" s="4">
        <v>155</v>
      </c>
      <c r="Q18" t="s" s="4">
        <v>72</v>
      </c>
      <c r="R18" t="s" s="4">
        <v>153</v>
      </c>
      <c r="S18" t="s" s="4">
        <v>73</v>
      </c>
      <c r="T18" t="s" s="4">
        <v>74</v>
      </c>
      <c r="U18" t="s" s="4">
        <v>60</v>
      </c>
      <c r="V18" t="s" s="4">
        <v>72</v>
      </c>
    </row>
    <row r="19" ht="45.0" customHeight="true">
      <c r="A19" t="s" s="4">
        <v>156</v>
      </c>
      <c r="B19" t="s" s="4">
        <v>58</v>
      </c>
      <c r="C19" t="s" s="4">
        <v>59</v>
      </c>
      <c r="D19" t="s" s="4">
        <v>60</v>
      </c>
      <c r="E19" t="s" s="4">
        <v>61</v>
      </c>
      <c r="F19" t="s" s="4">
        <v>62</v>
      </c>
      <c r="G19" t="s" s="4">
        <v>157</v>
      </c>
      <c r="H19" t="s" s="4">
        <v>158</v>
      </c>
      <c r="I19" t="s" s="4">
        <v>159</v>
      </c>
      <c r="J19" t="s" s="4">
        <v>160</v>
      </c>
      <c r="K19" t="s" s="4">
        <v>161</v>
      </c>
      <c r="L19" t="s" s="4">
        <v>67</v>
      </c>
      <c r="M19" t="s" s="4">
        <v>68</v>
      </c>
      <c r="N19" t="s" s="4">
        <v>69</v>
      </c>
      <c r="O19" t="s" s="4">
        <v>162</v>
      </c>
      <c r="P19" t="s" s="4">
        <v>163</v>
      </c>
      <c r="Q19" t="s" s="4">
        <v>72</v>
      </c>
      <c r="R19" t="s" s="4">
        <v>161</v>
      </c>
      <c r="S19" t="s" s="4">
        <v>73</v>
      </c>
      <c r="T19" t="s" s="4">
        <v>74</v>
      </c>
      <c r="U19" t="s" s="4">
        <v>60</v>
      </c>
      <c r="V19" t="s" s="4">
        <v>72</v>
      </c>
    </row>
    <row r="20" ht="45.0" customHeight="true">
      <c r="A20" t="s" s="4">
        <v>164</v>
      </c>
      <c r="B20" t="s" s="4">
        <v>58</v>
      </c>
      <c r="C20" t="s" s="4">
        <v>59</v>
      </c>
      <c r="D20" t="s" s="4">
        <v>60</v>
      </c>
      <c r="E20" t="s" s="4">
        <v>61</v>
      </c>
      <c r="F20" t="s" s="4">
        <v>62</v>
      </c>
      <c r="G20" t="s" s="4">
        <v>165</v>
      </c>
      <c r="H20" t="s" s="4">
        <v>166</v>
      </c>
      <c r="I20" t="s" s="4">
        <v>167</v>
      </c>
      <c r="J20" t="s" s="4">
        <v>168</v>
      </c>
      <c r="K20" t="s" s="4">
        <v>169</v>
      </c>
      <c r="L20" t="s" s="4">
        <v>67</v>
      </c>
      <c r="M20" t="s" s="4">
        <v>68</v>
      </c>
      <c r="N20" t="s" s="4">
        <v>69</v>
      </c>
      <c r="O20" t="s" s="4">
        <v>170</v>
      </c>
      <c r="P20" t="s" s="4">
        <v>171</v>
      </c>
      <c r="Q20" t="s" s="4">
        <v>72</v>
      </c>
      <c r="R20" t="s" s="4">
        <v>169</v>
      </c>
      <c r="S20" t="s" s="4">
        <v>73</v>
      </c>
      <c r="T20" t="s" s="4">
        <v>74</v>
      </c>
      <c r="U20" t="s" s="4">
        <v>60</v>
      </c>
      <c r="V20" t="s" s="4">
        <v>72</v>
      </c>
    </row>
    <row r="21" ht="45.0" customHeight="true">
      <c r="A21" t="s" s="4">
        <v>172</v>
      </c>
      <c r="B21" t="s" s="4">
        <v>58</v>
      </c>
      <c r="C21" t="s" s="4">
        <v>59</v>
      </c>
      <c r="D21" t="s" s="4">
        <v>60</v>
      </c>
      <c r="E21" t="s" s="4">
        <v>61</v>
      </c>
      <c r="F21" t="s" s="4">
        <v>62</v>
      </c>
      <c r="G21" t="s" s="4">
        <v>173</v>
      </c>
      <c r="H21" t="s" s="4">
        <v>174</v>
      </c>
      <c r="I21" t="s" s="4">
        <v>175</v>
      </c>
      <c r="J21" t="s" s="4">
        <v>176</v>
      </c>
      <c r="K21" t="s" s="4">
        <v>177</v>
      </c>
      <c r="L21" t="s" s="4">
        <v>67</v>
      </c>
      <c r="M21" t="s" s="4">
        <v>68</v>
      </c>
      <c r="N21" t="s" s="4">
        <v>69</v>
      </c>
      <c r="O21" t="s" s="4">
        <v>178</v>
      </c>
      <c r="P21" t="s" s="4">
        <v>179</v>
      </c>
      <c r="Q21" t="s" s="4">
        <v>72</v>
      </c>
      <c r="R21" t="s" s="4">
        <v>177</v>
      </c>
      <c r="S21" t="s" s="4">
        <v>73</v>
      </c>
      <c r="T21" t="s" s="4">
        <v>74</v>
      </c>
      <c r="U21" t="s" s="4">
        <v>60</v>
      </c>
      <c r="V21" t="s" s="4">
        <v>72</v>
      </c>
    </row>
    <row r="22" ht="45.0" customHeight="true">
      <c r="A22" t="s" s="4">
        <v>180</v>
      </c>
      <c r="B22" t="s" s="4">
        <v>58</v>
      </c>
      <c r="C22" t="s" s="4">
        <v>59</v>
      </c>
      <c r="D22" t="s" s="4">
        <v>60</v>
      </c>
      <c r="E22" t="s" s="4">
        <v>61</v>
      </c>
      <c r="F22" t="s" s="4">
        <v>62</v>
      </c>
      <c r="G22" t="s" s="4">
        <v>181</v>
      </c>
      <c r="H22" t="s" s="4">
        <v>182</v>
      </c>
      <c r="I22" t="s" s="4">
        <v>183</v>
      </c>
      <c r="J22" t="s" s="4">
        <v>184</v>
      </c>
      <c r="K22" t="s" s="4">
        <v>185</v>
      </c>
      <c r="L22" t="s" s="4">
        <v>59</v>
      </c>
      <c r="M22" t="s" s="4">
        <v>186</v>
      </c>
      <c r="N22" t="s" s="4">
        <v>187</v>
      </c>
      <c r="O22" t="s" s="4">
        <v>188</v>
      </c>
      <c r="P22" t="s" s="4">
        <v>189</v>
      </c>
      <c r="Q22" t="s" s="4">
        <v>72</v>
      </c>
      <c r="R22" t="s" s="4">
        <v>72</v>
      </c>
      <c r="S22" t="s" s="4">
        <v>190</v>
      </c>
      <c r="T22" t="s" s="4">
        <v>191</v>
      </c>
      <c r="U22" t="s" s="4">
        <v>60</v>
      </c>
      <c r="V22" t="s" s="4">
        <v>192</v>
      </c>
    </row>
    <row r="23" ht="45.0" customHeight="true">
      <c r="A23" t="s" s="4">
        <v>193</v>
      </c>
      <c r="B23" t="s" s="4">
        <v>58</v>
      </c>
      <c r="C23" t="s" s="4">
        <v>59</v>
      </c>
      <c r="D23" t="s" s="4">
        <v>60</v>
      </c>
      <c r="E23" t="s" s="4">
        <v>61</v>
      </c>
      <c r="F23" t="s" s="4">
        <v>62</v>
      </c>
      <c r="G23" t="s" s="4">
        <v>194</v>
      </c>
      <c r="H23" t="s" s="4">
        <v>195</v>
      </c>
      <c r="I23" t="s" s="4">
        <v>196</v>
      </c>
      <c r="J23" t="s" s="4">
        <v>197</v>
      </c>
      <c r="K23" t="s" s="4">
        <v>72</v>
      </c>
      <c r="L23" t="s" s="4">
        <v>59</v>
      </c>
      <c r="M23" t="s" s="4">
        <v>186</v>
      </c>
      <c r="N23" t="s" s="4">
        <v>187</v>
      </c>
      <c r="O23" t="s" s="4">
        <v>198</v>
      </c>
      <c r="P23" t="s" s="4">
        <v>199</v>
      </c>
      <c r="Q23" t="s" s="4">
        <v>72</v>
      </c>
      <c r="R23" t="s" s="4">
        <v>72</v>
      </c>
      <c r="S23" t="s" s="4">
        <v>190</v>
      </c>
      <c r="T23" t="s" s="4">
        <v>191</v>
      </c>
      <c r="U23" t="s" s="4">
        <v>60</v>
      </c>
      <c r="V23" t="s" s="4">
        <v>192</v>
      </c>
    </row>
    <row r="24" ht="45.0" customHeight="true">
      <c r="A24" t="s" s="4">
        <v>200</v>
      </c>
      <c r="B24" t="s" s="4">
        <v>58</v>
      </c>
      <c r="C24" t="s" s="4">
        <v>59</v>
      </c>
      <c r="D24" t="s" s="4">
        <v>60</v>
      </c>
      <c r="E24" t="s" s="4">
        <v>61</v>
      </c>
      <c r="F24" t="s" s="4">
        <v>62</v>
      </c>
      <c r="G24" t="s" s="4">
        <v>201</v>
      </c>
      <c r="H24" t="s" s="4">
        <v>202</v>
      </c>
      <c r="I24" t="s" s="4">
        <v>203</v>
      </c>
      <c r="J24" t="s" s="4">
        <v>204</v>
      </c>
      <c r="K24" t="s" s="4">
        <v>205</v>
      </c>
      <c r="L24" t="s" s="4">
        <v>59</v>
      </c>
      <c r="M24" t="s" s="4">
        <v>186</v>
      </c>
      <c r="N24" t="s" s="4">
        <v>187</v>
      </c>
      <c r="O24" t="s" s="4">
        <v>206</v>
      </c>
      <c r="P24" t="s" s="4">
        <v>207</v>
      </c>
      <c r="Q24" t="s" s="4">
        <v>72</v>
      </c>
      <c r="R24" t="s" s="4">
        <v>72</v>
      </c>
      <c r="S24" t="s" s="4">
        <v>190</v>
      </c>
      <c r="T24" t="s" s="4">
        <v>191</v>
      </c>
      <c r="U24" t="s" s="4">
        <v>60</v>
      </c>
      <c r="V24" t="s" s="4">
        <v>192</v>
      </c>
    </row>
    <row r="25" ht="45.0" customHeight="true">
      <c r="A25" t="s" s="4">
        <v>208</v>
      </c>
      <c r="B25" t="s" s="4">
        <v>58</v>
      </c>
      <c r="C25" t="s" s="4">
        <v>59</v>
      </c>
      <c r="D25" t="s" s="4">
        <v>60</v>
      </c>
      <c r="E25" t="s" s="4">
        <v>61</v>
      </c>
      <c r="F25" t="s" s="4">
        <v>62</v>
      </c>
      <c r="G25" t="s" s="4">
        <v>209</v>
      </c>
      <c r="H25" t="s" s="4">
        <v>210</v>
      </c>
      <c r="I25" t="s" s="4">
        <v>211</v>
      </c>
      <c r="J25" t="s" s="4">
        <v>212</v>
      </c>
      <c r="K25" t="s" s="4">
        <v>213</v>
      </c>
      <c r="L25" t="s" s="4">
        <v>59</v>
      </c>
      <c r="M25" t="s" s="4">
        <v>186</v>
      </c>
      <c r="N25" t="s" s="4">
        <v>187</v>
      </c>
      <c r="O25" t="s" s="4">
        <v>214</v>
      </c>
      <c r="P25" t="s" s="4">
        <v>215</v>
      </c>
      <c r="Q25" t="s" s="4">
        <v>72</v>
      </c>
      <c r="R25" t="s" s="4">
        <v>72</v>
      </c>
      <c r="S25" t="s" s="4">
        <v>190</v>
      </c>
      <c r="T25" t="s" s="4">
        <v>191</v>
      </c>
      <c r="U25" t="s" s="4">
        <v>60</v>
      </c>
      <c r="V25" t="s" s="4">
        <v>192</v>
      </c>
    </row>
    <row r="26" ht="45.0" customHeight="true">
      <c r="A26" t="s" s="4">
        <v>216</v>
      </c>
      <c r="B26" t="s" s="4">
        <v>58</v>
      </c>
      <c r="C26" t="s" s="4">
        <v>59</v>
      </c>
      <c r="D26" t="s" s="4">
        <v>60</v>
      </c>
      <c r="E26" t="s" s="4">
        <v>61</v>
      </c>
      <c r="F26" t="s" s="4">
        <v>62</v>
      </c>
      <c r="G26" t="s" s="4">
        <v>217</v>
      </c>
      <c r="H26" t="s" s="4">
        <v>218</v>
      </c>
      <c r="I26" t="s" s="4">
        <v>219</v>
      </c>
      <c r="J26" t="s" s="4">
        <v>220</v>
      </c>
      <c r="K26" t="s" s="4">
        <v>221</v>
      </c>
      <c r="L26" t="s" s="4">
        <v>59</v>
      </c>
      <c r="M26" t="s" s="4">
        <v>186</v>
      </c>
      <c r="N26" t="s" s="4">
        <v>187</v>
      </c>
      <c r="O26" t="s" s="4">
        <v>222</v>
      </c>
      <c r="P26" t="s" s="4">
        <v>223</v>
      </c>
      <c r="Q26" t="s" s="4">
        <v>72</v>
      </c>
      <c r="R26" t="s" s="4">
        <v>72</v>
      </c>
      <c r="S26" t="s" s="4">
        <v>190</v>
      </c>
      <c r="T26" t="s" s="4">
        <v>191</v>
      </c>
      <c r="U26" t="s" s="4">
        <v>60</v>
      </c>
      <c r="V26" t="s" s="4">
        <v>192</v>
      </c>
    </row>
    <row r="27" ht="45.0" customHeight="true">
      <c r="A27" t="s" s="4">
        <v>224</v>
      </c>
      <c r="B27" t="s" s="4">
        <v>58</v>
      </c>
      <c r="C27" t="s" s="4">
        <v>59</v>
      </c>
      <c r="D27" t="s" s="4">
        <v>60</v>
      </c>
      <c r="E27" t="s" s="4">
        <v>61</v>
      </c>
      <c r="F27" t="s" s="4">
        <v>62</v>
      </c>
      <c r="G27" t="s" s="4">
        <v>225</v>
      </c>
      <c r="H27" t="s" s="4">
        <v>226</v>
      </c>
      <c r="I27" t="s" s="4">
        <v>227</v>
      </c>
      <c r="J27" t="s" s="4">
        <v>228</v>
      </c>
      <c r="K27" t="s" s="4">
        <v>229</v>
      </c>
      <c r="L27" t="s" s="4">
        <v>59</v>
      </c>
      <c r="M27" t="s" s="4">
        <v>186</v>
      </c>
      <c r="N27" t="s" s="4">
        <v>187</v>
      </c>
      <c r="O27" t="s" s="4">
        <v>230</v>
      </c>
      <c r="P27" t="s" s="4">
        <v>231</v>
      </c>
      <c r="Q27" t="s" s="4">
        <v>72</v>
      </c>
      <c r="R27" t="s" s="4">
        <v>72</v>
      </c>
      <c r="S27" t="s" s="4">
        <v>190</v>
      </c>
      <c r="T27" t="s" s="4">
        <v>191</v>
      </c>
      <c r="U27" t="s" s="4">
        <v>60</v>
      </c>
      <c r="V27" t="s" s="4">
        <v>192</v>
      </c>
    </row>
    <row r="28" ht="45.0" customHeight="true">
      <c r="A28" t="s" s="4">
        <v>232</v>
      </c>
      <c r="B28" t="s" s="4">
        <v>58</v>
      </c>
      <c r="C28" t="s" s="4">
        <v>59</v>
      </c>
      <c r="D28" t="s" s="4">
        <v>60</v>
      </c>
      <c r="E28" t="s" s="4">
        <v>61</v>
      </c>
      <c r="F28" t="s" s="4">
        <v>62</v>
      </c>
      <c r="G28" t="s" s="4">
        <v>233</v>
      </c>
      <c r="H28" t="s" s="4">
        <v>234</v>
      </c>
      <c r="I28" t="s" s="4">
        <v>235</v>
      </c>
      <c r="J28" t="s" s="4">
        <v>236</v>
      </c>
      <c r="K28" t="s" s="4">
        <v>237</v>
      </c>
      <c r="L28" t="s" s="4">
        <v>59</v>
      </c>
      <c r="M28" t="s" s="4">
        <v>186</v>
      </c>
      <c r="N28" t="s" s="4">
        <v>187</v>
      </c>
      <c r="O28" t="s" s="4">
        <v>238</v>
      </c>
      <c r="P28" t="s" s="4">
        <v>239</v>
      </c>
      <c r="Q28" t="s" s="4">
        <v>72</v>
      </c>
      <c r="R28" t="s" s="4">
        <v>72</v>
      </c>
      <c r="S28" t="s" s="4">
        <v>190</v>
      </c>
      <c r="T28" t="s" s="4">
        <v>191</v>
      </c>
      <c r="U28" t="s" s="4">
        <v>60</v>
      </c>
      <c r="V28" t="s" s="4">
        <v>192</v>
      </c>
    </row>
    <row r="29" ht="45.0" customHeight="true">
      <c r="A29" t="s" s="4">
        <v>240</v>
      </c>
      <c r="B29" t="s" s="4">
        <v>58</v>
      </c>
      <c r="C29" t="s" s="4">
        <v>59</v>
      </c>
      <c r="D29" t="s" s="4">
        <v>60</v>
      </c>
      <c r="E29" t="s" s="4">
        <v>61</v>
      </c>
      <c r="F29" t="s" s="4">
        <v>62</v>
      </c>
      <c r="G29" t="s" s="4">
        <v>241</v>
      </c>
      <c r="H29" t="s" s="4">
        <v>242</v>
      </c>
      <c r="I29" t="s" s="4">
        <v>243</v>
      </c>
      <c r="J29" t="s" s="4">
        <v>244</v>
      </c>
      <c r="K29" t="s" s="4">
        <v>245</v>
      </c>
      <c r="L29" t="s" s="4">
        <v>59</v>
      </c>
      <c r="M29" t="s" s="4">
        <v>186</v>
      </c>
      <c r="N29" t="s" s="4">
        <v>187</v>
      </c>
      <c r="O29" t="s" s="4">
        <v>246</v>
      </c>
      <c r="P29" t="s" s="4">
        <v>247</v>
      </c>
      <c r="Q29" t="s" s="4">
        <v>72</v>
      </c>
      <c r="R29" t="s" s="4">
        <v>72</v>
      </c>
      <c r="S29" t="s" s="4">
        <v>190</v>
      </c>
      <c r="T29" t="s" s="4">
        <v>191</v>
      </c>
      <c r="U29" t="s" s="4">
        <v>60</v>
      </c>
      <c r="V29" t="s" s="4">
        <v>192</v>
      </c>
    </row>
    <row r="30" ht="45.0" customHeight="true">
      <c r="A30" t="s" s="4">
        <v>248</v>
      </c>
      <c r="B30" t="s" s="4">
        <v>58</v>
      </c>
      <c r="C30" t="s" s="4">
        <v>59</v>
      </c>
      <c r="D30" t="s" s="4">
        <v>60</v>
      </c>
      <c r="E30" t="s" s="4">
        <v>61</v>
      </c>
      <c r="F30" t="s" s="4">
        <v>62</v>
      </c>
      <c r="G30" t="s" s="4">
        <v>249</v>
      </c>
      <c r="H30" t="s" s="4">
        <v>250</v>
      </c>
      <c r="I30" t="s" s="4">
        <v>251</v>
      </c>
      <c r="J30" t="s" s="4">
        <v>252</v>
      </c>
      <c r="K30" t="s" s="4">
        <v>253</v>
      </c>
      <c r="L30" t="s" s="4">
        <v>59</v>
      </c>
      <c r="M30" t="s" s="4">
        <v>186</v>
      </c>
      <c r="N30" t="s" s="4">
        <v>187</v>
      </c>
      <c r="O30" t="s" s="4">
        <v>254</v>
      </c>
      <c r="P30" t="s" s="4">
        <v>255</v>
      </c>
      <c r="Q30" t="s" s="4">
        <v>72</v>
      </c>
      <c r="R30" t="s" s="4">
        <v>72</v>
      </c>
      <c r="S30" t="s" s="4">
        <v>190</v>
      </c>
      <c r="T30" t="s" s="4">
        <v>191</v>
      </c>
      <c r="U30" t="s" s="4">
        <v>60</v>
      </c>
      <c r="V30" t="s" s="4">
        <v>192</v>
      </c>
    </row>
    <row r="31" ht="45.0" customHeight="true">
      <c r="A31" t="s" s="4">
        <v>256</v>
      </c>
      <c r="B31" t="s" s="4">
        <v>58</v>
      </c>
      <c r="C31" t="s" s="4">
        <v>59</v>
      </c>
      <c r="D31" t="s" s="4">
        <v>60</v>
      </c>
      <c r="E31" t="s" s="4">
        <v>61</v>
      </c>
      <c r="F31" t="s" s="4">
        <v>62</v>
      </c>
      <c r="G31" t="s" s="4">
        <v>257</v>
      </c>
      <c r="H31" t="s" s="4">
        <v>258</v>
      </c>
      <c r="I31" t="s" s="4">
        <v>259</v>
      </c>
      <c r="J31" t="s" s="4">
        <v>260</v>
      </c>
      <c r="K31" t="s" s="4">
        <v>72</v>
      </c>
      <c r="L31" t="s" s="4">
        <v>59</v>
      </c>
      <c r="M31" t="s" s="4">
        <v>186</v>
      </c>
      <c r="N31" t="s" s="4">
        <v>187</v>
      </c>
      <c r="O31" t="s" s="4">
        <v>261</v>
      </c>
      <c r="P31" t="s" s="4">
        <v>262</v>
      </c>
      <c r="Q31" t="s" s="4">
        <v>72</v>
      </c>
      <c r="R31" t="s" s="4">
        <v>72</v>
      </c>
      <c r="S31" t="s" s="4">
        <v>190</v>
      </c>
      <c r="T31" t="s" s="4">
        <v>191</v>
      </c>
      <c r="U31" t="s" s="4">
        <v>60</v>
      </c>
      <c r="V31" t="s" s="4">
        <v>192</v>
      </c>
    </row>
    <row r="32" ht="45.0" customHeight="true">
      <c r="A32" t="s" s="4">
        <v>263</v>
      </c>
      <c r="B32" t="s" s="4">
        <v>58</v>
      </c>
      <c r="C32" t="s" s="4">
        <v>59</v>
      </c>
      <c r="D32" t="s" s="4">
        <v>60</v>
      </c>
      <c r="E32" t="s" s="4">
        <v>61</v>
      </c>
      <c r="F32" t="s" s="4">
        <v>62</v>
      </c>
      <c r="G32" t="s" s="4">
        <v>264</v>
      </c>
      <c r="H32" t="s" s="4">
        <v>265</v>
      </c>
      <c r="I32" t="s" s="4">
        <v>265</v>
      </c>
      <c r="J32" t="s" s="4">
        <v>260</v>
      </c>
      <c r="K32" t="s" s="4">
        <v>72</v>
      </c>
      <c r="L32" t="s" s="4">
        <v>59</v>
      </c>
      <c r="M32" t="s" s="4">
        <v>186</v>
      </c>
      <c r="N32" t="s" s="4">
        <v>187</v>
      </c>
      <c r="O32" t="s" s="4">
        <v>266</v>
      </c>
      <c r="P32" t="s" s="4">
        <v>267</v>
      </c>
      <c r="Q32" t="s" s="4">
        <v>72</v>
      </c>
      <c r="R32" t="s" s="4">
        <v>72</v>
      </c>
      <c r="S32" t="s" s="4">
        <v>190</v>
      </c>
      <c r="T32" t="s" s="4">
        <v>191</v>
      </c>
      <c r="U32" t="s" s="4">
        <v>60</v>
      </c>
      <c r="V32" t="s" s="4">
        <v>192</v>
      </c>
    </row>
    <row r="33" ht="45.0" customHeight="true">
      <c r="A33" t="s" s="4">
        <v>268</v>
      </c>
      <c r="B33" t="s" s="4">
        <v>58</v>
      </c>
      <c r="C33" t="s" s="4">
        <v>59</v>
      </c>
      <c r="D33" t="s" s="4">
        <v>60</v>
      </c>
      <c r="E33" t="s" s="4">
        <v>61</v>
      </c>
      <c r="F33" t="s" s="4">
        <v>62</v>
      </c>
      <c r="G33" t="s" s="4">
        <v>269</v>
      </c>
      <c r="H33" t="s" s="4">
        <v>270</v>
      </c>
      <c r="I33" t="s" s="4">
        <v>242</v>
      </c>
      <c r="J33" t="s" s="4">
        <v>271</v>
      </c>
      <c r="K33" t="s" s="4">
        <v>272</v>
      </c>
      <c r="L33" t="s" s="4">
        <v>59</v>
      </c>
      <c r="M33" t="s" s="4">
        <v>186</v>
      </c>
      <c r="N33" t="s" s="4">
        <v>187</v>
      </c>
      <c r="O33" t="s" s="4">
        <v>273</v>
      </c>
      <c r="P33" t="s" s="4">
        <v>274</v>
      </c>
      <c r="Q33" t="s" s="4">
        <v>72</v>
      </c>
      <c r="R33" t="s" s="4">
        <v>72</v>
      </c>
      <c r="S33" t="s" s="4">
        <v>190</v>
      </c>
      <c r="T33" t="s" s="4">
        <v>191</v>
      </c>
      <c r="U33" t="s" s="4">
        <v>60</v>
      </c>
      <c r="V33" t="s" s="4">
        <v>192</v>
      </c>
    </row>
    <row r="34" ht="45.0" customHeight="true">
      <c r="A34" t="s" s="4">
        <v>275</v>
      </c>
      <c r="B34" t="s" s="4">
        <v>58</v>
      </c>
      <c r="C34" t="s" s="4">
        <v>59</v>
      </c>
      <c r="D34" t="s" s="4">
        <v>60</v>
      </c>
      <c r="E34" t="s" s="4">
        <v>61</v>
      </c>
      <c r="F34" t="s" s="4">
        <v>62</v>
      </c>
      <c r="G34" t="s" s="4">
        <v>276</v>
      </c>
      <c r="H34" t="s" s="4">
        <v>277</v>
      </c>
      <c r="I34" t="s" s="4">
        <v>278</v>
      </c>
      <c r="J34" t="s" s="4">
        <v>279</v>
      </c>
      <c r="K34" t="s" s="4">
        <v>280</v>
      </c>
      <c r="L34" t="s" s="4">
        <v>59</v>
      </c>
      <c r="M34" t="s" s="4">
        <v>186</v>
      </c>
      <c r="N34" t="s" s="4">
        <v>187</v>
      </c>
      <c r="O34" t="s" s="4">
        <v>281</v>
      </c>
      <c r="P34" t="s" s="4">
        <v>282</v>
      </c>
      <c r="Q34" t="s" s="4">
        <v>72</v>
      </c>
      <c r="R34" t="s" s="4">
        <v>72</v>
      </c>
      <c r="S34" t="s" s="4">
        <v>190</v>
      </c>
      <c r="T34" t="s" s="4">
        <v>191</v>
      </c>
      <c r="U34" t="s" s="4">
        <v>60</v>
      </c>
      <c r="V34" t="s" s="4">
        <v>192</v>
      </c>
    </row>
    <row r="35" ht="45.0" customHeight="true">
      <c r="A35" t="s" s="4">
        <v>283</v>
      </c>
      <c r="B35" t="s" s="4">
        <v>58</v>
      </c>
      <c r="C35" t="s" s="4">
        <v>59</v>
      </c>
      <c r="D35" t="s" s="4">
        <v>60</v>
      </c>
      <c r="E35" t="s" s="4">
        <v>61</v>
      </c>
      <c r="F35" t="s" s="4">
        <v>62</v>
      </c>
      <c r="G35" t="s" s="4">
        <v>284</v>
      </c>
      <c r="H35" t="s" s="4">
        <v>285</v>
      </c>
      <c r="I35" t="s" s="4">
        <v>286</v>
      </c>
      <c r="J35" t="s" s="4">
        <v>287</v>
      </c>
      <c r="K35" t="s" s="4">
        <v>288</v>
      </c>
      <c r="L35" t="s" s="4">
        <v>59</v>
      </c>
      <c r="M35" t="s" s="4">
        <v>186</v>
      </c>
      <c r="N35" t="s" s="4">
        <v>187</v>
      </c>
      <c r="O35" t="s" s="4">
        <v>289</v>
      </c>
      <c r="P35" t="s" s="4">
        <v>290</v>
      </c>
      <c r="Q35" t="s" s="4">
        <v>72</v>
      </c>
      <c r="R35" t="s" s="4">
        <v>72</v>
      </c>
      <c r="S35" t="s" s="4">
        <v>190</v>
      </c>
      <c r="T35" t="s" s="4">
        <v>191</v>
      </c>
      <c r="U35" t="s" s="4">
        <v>60</v>
      </c>
      <c r="V35" t="s" s="4">
        <v>192</v>
      </c>
    </row>
    <row r="36" ht="45.0" customHeight="true">
      <c r="A36" t="s" s="4">
        <v>291</v>
      </c>
      <c r="B36" t="s" s="4">
        <v>58</v>
      </c>
      <c r="C36" t="s" s="4">
        <v>59</v>
      </c>
      <c r="D36" t="s" s="4">
        <v>60</v>
      </c>
      <c r="E36" t="s" s="4">
        <v>61</v>
      </c>
      <c r="F36" t="s" s="4">
        <v>62</v>
      </c>
      <c r="G36" t="s" s="4">
        <v>292</v>
      </c>
      <c r="H36" t="s" s="4">
        <v>293</v>
      </c>
      <c r="I36" t="s" s="4">
        <v>294</v>
      </c>
      <c r="J36" t="s" s="4">
        <v>295</v>
      </c>
      <c r="K36" t="s" s="4">
        <v>296</v>
      </c>
      <c r="L36" t="s" s="4">
        <v>59</v>
      </c>
      <c r="M36" t="s" s="4">
        <v>186</v>
      </c>
      <c r="N36" t="s" s="4">
        <v>187</v>
      </c>
      <c r="O36" t="s" s="4">
        <v>289</v>
      </c>
      <c r="P36" t="s" s="4">
        <v>290</v>
      </c>
      <c r="Q36" t="s" s="4">
        <v>72</v>
      </c>
      <c r="R36" t="s" s="4">
        <v>72</v>
      </c>
      <c r="S36" t="s" s="4">
        <v>190</v>
      </c>
      <c r="T36" t="s" s="4">
        <v>191</v>
      </c>
      <c r="U36" t="s" s="4">
        <v>60</v>
      </c>
      <c r="V36" t="s" s="4">
        <v>192</v>
      </c>
    </row>
    <row r="37" ht="45.0" customHeight="true">
      <c r="A37" t="s" s="4">
        <v>297</v>
      </c>
      <c r="B37" t="s" s="4">
        <v>58</v>
      </c>
      <c r="C37" t="s" s="4">
        <v>59</v>
      </c>
      <c r="D37" t="s" s="4">
        <v>60</v>
      </c>
      <c r="E37" t="s" s="4">
        <v>61</v>
      </c>
      <c r="F37" t="s" s="4">
        <v>62</v>
      </c>
      <c r="G37" t="s" s="4">
        <v>298</v>
      </c>
      <c r="H37" t="s" s="4">
        <v>242</v>
      </c>
      <c r="I37" t="s" s="4">
        <v>299</v>
      </c>
      <c r="J37" t="s" s="4">
        <v>300</v>
      </c>
      <c r="K37" t="s" s="4">
        <v>301</v>
      </c>
      <c r="L37" t="s" s="4">
        <v>59</v>
      </c>
      <c r="M37" t="s" s="4">
        <v>186</v>
      </c>
      <c r="N37" t="s" s="4">
        <v>187</v>
      </c>
      <c r="O37" t="s" s="4">
        <v>302</v>
      </c>
      <c r="P37" t="s" s="4">
        <v>303</v>
      </c>
      <c r="Q37" t="s" s="4">
        <v>72</v>
      </c>
      <c r="R37" t="s" s="4">
        <v>72</v>
      </c>
      <c r="S37" t="s" s="4">
        <v>190</v>
      </c>
      <c r="T37" t="s" s="4">
        <v>191</v>
      </c>
      <c r="U37" t="s" s="4">
        <v>60</v>
      </c>
      <c r="V37" t="s" s="4">
        <v>192</v>
      </c>
    </row>
    <row r="38" ht="45.0" customHeight="true">
      <c r="A38" t="s" s="4">
        <v>304</v>
      </c>
      <c r="B38" t="s" s="4">
        <v>58</v>
      </c>
      <c r="C38" t="s" s="4">
        <v>59</v>
      </c>
      <c r="D38" t="s" s="4">
        <v>60</v>
      </c>
      <c r="E38" t="s" s="4">
        <v>61</v>
      </c>
      <c r="F38" t="s" s="4">
        <v>62</v>
      </c>
      <c r="G38" t="s" s="4">
        <v>305</v>
      </c>
      <c r="H38" t="s" s="4">
        <v>285</v>
      </c>
      <c r="I38" t="s" s="4">
        <v>306</v>
      </c>
      <c r="J38" t="s" s="4">
        <v>307</v>
      </c>
      <c r="K38" t="s" s="4">
        <v>308</v>
      </c>
      <c r="L38" t="s" s="4">
        <v>59</v>
      </c>
      <c r="M38" t="s" s="4">
        <v>186</v>
      </c>
      <c r="N38" t="s" s="4">
        <v>187</v>
      </c>
      <c r="O38" t="s" s="4">
        <v>309</v>
      </c>
      <c r="P38" t="s" s="4">
        <v>310</v>
      </c>
      <c r="Q38" t="s" s="4">
        <v>72</v>
      </c>
      <c r="R38" t="s" s="4">
        <v>72</v>
      </c>
      <c r="S38" t="s" s="4">
        <v>190</v>
      </c>
      <c r="T38" t="s" s="4">
        <v>191</v>
      </c>
      <c r="U38" t="s" s="4">
        <v>60</v>
      </c>
      <c r="V38" t="s" s="4">
        <v>192</v>
      </c>
    </row>
    <row r="39" ht="45.0" customHeight="true">
      <c r="A39" t="s" s="4">
        <v>311</v>
      </c>
      <c r="B39" t="s" s="4">
        <v>58</v>
      </c>
      <c r="C39" t="s" s="4">
        <v>59</v>
      </c>
      <c r="D39" t="s" s="4">
        <v>60</v>
      </c>
      <c r="E39" t="s" s="4">
        <v>61</v>
      </c>
      <c r="F39" t="s" s="4">
        <v>62</v>
      </c>
      <c r="G39" t="s" s="4">
        <v>312</v>
      </c>
      <c r="H39" t="s" s="4">
        <v>313</v>
      </c>
      <c r="I39" t="s" s="4">
        <v>314</v>
      </c>
      <c r="J39" t="s" s="4">
        <v>315</v>
      </c>
      <c r="K39" t="s" s="4">
        <v>316</v>
      </c>
      <c r="L39" t="s" s="4">
        <v>59</v>
      </c>
      <c r="M39" t="s" s="4">
        <v>186</v>
      </c>
      <c r="N39" t="s" s="4">
        <v>187</v>
      </c>
      <c r="O39" t="s" s="4">
        <v>317</v>
      </c>
      <c r="P39" t="s" s="4">
        <v>318</v>
      </c>
      <c r="Q39" t="s" s="4">
        <v>72</v>
      </c>
      <c r="R39" t="s" s="4">
        <v>72</v>
      </c>
      <c r="S39" t="s" s="4">
        <v>190</v>
      </c>
      <c r="T39" t="s" s="4">
        <v>191</v>
      </c>
      <c r="U39" t="s" s="4">
        <v>60</v>
      </c>
      <c r="V39" t="s" s="4">
        <v>192</v>
      </c>
    </row>
    <row r="40" ht="45.0" customHeight="true">
      <c r="A40" t="s" s="4">
        <v>319</v>
      </c>
      <c r="B40" t="s" s="4">
        <v>58</v>
      </c>
      <c r="C40" t="s" s="4">
        <v>59</v>
      </c>
      <c r="D40" t="s" s="4">
        <v>60</v>
      </c>
      <c r="E40" t="s" s="4">
        <v>61</v>
      </c>
      <c r="F40" t="s" s="4">
        <v>62</v>
      </c>
      <c r="G40" t="s" s="4">
        <v>320</v>
      </c>
      <c r="H40" t="s" s="4">
        <v>321</v>
      </c>
      <c r="I40" t="s" s="4">
        <v>322</v>
      </c>
      <c r="J40" t="s" s="4">
        <v>323</v>
      </c>
      <c r="K40" t="s" s="4">
        <v>324</v>
      </c>
      <c r="L40" t="s" s="4">
        <v>59</v>
      </c>
      <c r="M40" t="s" s="4">
        <v>186</v>
      </c>
      <c r="N40" t="s" s="4">
        <v>187</v>
      </c>
      <c r="O40" t="s" s="4">
        <v>325</v>
      </c>
      <c r="P40" t="s" s="4">
        <v>326</v>
      </c>
      <c r="Q40" t="s" s="4">
        <v>72</v>
      </c>
      <c r="R40" t="s" s="4">
        <v>72</v>
      </c>
      <c r="S40" t="s" s="4">
        <v>190</v>
      </c>
      <c r="T40" t="s" s="4">
        <v>191</v>
      </c>
      <c r="U40" t="s" s="4">
        <v>60</v>
      </c>
      <c r="V40" t="s" s="4">
        <v>192</v>
      </c>
    </row>
    <row r="41" ht="45.0" customHeight="true">
      <c r="A41" t="s" s="4">
        <v>327</v>
      </c>
      <c r="B41" t="s" s="4">
        <v>58</v>
      </c>
      <c r="C41" t="s" s="4">
        <v>59</v>
      </c>
      <c r="D41" t="s" s="4">
        <v>60</v>
      </c>
      <c r="E41" t="s" s="4">
        <v>61</v>
      </c>
      <c r="F41" t="s" s="4">
        <v>62</v>
      </c>
      <c r="G41" t="s" s="4">
        <v>328</v>
      </c>
      <c r="H41" t="s" s="4">
        <v>234</v>
      </c>
      <c r="I41" t="s" s="4">
        <v>226</v>
      </c>
      <c r="J41" t="s" s="4">
        <v>329</v>
      </c>
      <c r="K41" t="s" s="4">
        <v>330</v>
      </c>
      <c r="L41" t="s" s="4">
        <v>59</v>
      </c>
      <c r="M41" t="s" s="4">
        <v>186</v>
      </c>
      <c r="N41" t="s" s="4">
        <v>187</v>
      </c>
      <c r="O41" t="s" s="4">
        <v>331</v>
      </c>
      <c r="P41" t="s" s="4">
        <v>332</v>
      </c>
      <c r="Q41" t="s" s="4">
        <v>72</v>
      </c>
      <c r="R41" t="s" s="4">
        <v>72</v>
      </c>
      <c r="S41" t="s" s="4">
        <v>190</v>
      </c>
      <c r="T41" t="s" s="4">
        <v>191</v>
      </c>
      <c r="U41" t="s" s="4">
        <v>60</v>
      </c>
      <c r="V41" t="s" s="4">
        <v>192</v>
      </c>
    </row>
    <row r="42" ht="45.0" customHeight="true">
      <c r="A42" t="s" s="4">
        <v>333</v>
      </c>
      <c r="B42" t="s" s="4">
        <v>58</v>
      </c>
      <c r="C42" t="s" s="4">
        <v>59</v>
      </c>
      <c r="D42" t="s" s="4">
        <v>60</v>
      </c>
      <c r="E42" t="s" s="4">
        <v>61</v>
      </c>
      <c r="F42" t="s" s="4">
        <v>62</v>
      </c>
      <c r="G42" t="s" s="4">
        <v>334</v>
      </c>
      <c r="H42" t="s" s="4">
        <v>335</v>
      </c>
      <c r="I42" t="s" s="4">
        <v>336</v>
      </c>
      <c r="J42" t="s" s="4">
        <v>337</v>
      </c>
      <c r="K42" t="s" s="4">
        <v>338</v>
      </c>
      <c r="L42" t="s" s="4">
        <v>59</v>
      </c>
      <c r="M42" t="s" s="4">
        <v>186</v>
      </c>
      <c r="N42" t="s" s="4">
        <v>187</v>
      </c>
      <c r="O42" t="s" s="4">
        <v>339</v>
      </c>
      <c r="P42" t="s" s="4">
        <v>340</v>
      </c>
      <c r="Q42" t="s" s="4">
        <v>72</v>
      </c>
      <c r="R42" t="s" s="4">
        <v>72</v>
      </c>
      <c r="S42" t="s" s="4">
        <v>190</v>
      </c>
      <c r="T42" t="s" s="4">
        <v>191</v>
      </c>
      <c r="U42" t="s" s="4">
        <v>60</v>
      </c>
      <c r="V42" t="s" s="4">
        <v>192</v>
      </c>
    </row>
    <row r="43" ht="45.0" customHeight="true">
      <c r="A43" t="s" s="4">
        <v>341</v>
      </c>
      <c r="B43" t="s" s="4">
        <v>58</v>
      </c>
      <c r="C43" t="s" s="4">
        <v>59</v>
      </c>
      <c r="D43" t="s" s="4">
        <v>60</v>
      </c>
      <c r="E43" t="s" s="4">
        <v>61</v>
      </c>
      <c r="F43" t="s" s="4">
        <v>62</v>
      </c>
      <c r="G43" t="s" s="4">
        <v>209</v>
      </c>
      <c r="H43" t="s" s="4">
        <v>342</v>
      </c>
      <c r="I43" t="s" s="4">
        <v>343</v>
      </c>
      <c r="J43" t="s" s="4">
        <v>344</v>
      </c>
      <c r="K43" t="s" s="4">
        <v>345</v>
      </c>
      <c r="L43" t="s" s="4">
        <v>59</v>
      </c>
      <c r="M43" t="s" s="4">
        <v>186</v>
      </c>
      <c r="N43" t="s" s="4">
        <v>187</v>
      </c>
      <c r="O43" t="s" s="4">
        <v>346</v>
      </c>
      <c r="P43" t="s" s="4">
        <v>347</v>
      </c>
      <c r="Q43" t="s" s="4">
        <v>72</v>
      </c>
      <c r="R43" t="s" s="4">
        <v>72</v>
      </c>
      <c r="S43" t="s" s="4">
        <v>190</v>
      </c>
      <c r="T43" t="s" s="4">
        <v>191</v>
      </c>
      <c r="U43" t="s" s="4">
        <v>60</v>
      </c>
      <c r="V43" t="s" s="4">
        <v>192</v>
      </c>
    </row>
    <row r="44" ht="45.0" customHeight="true">
      <c r="A44" t="s" s="4">
        <v>348</v>
      </c>
      <c r="B44" t="s" s="4">
        <v>58</v>
      </c>
      <c r="C44" t="s" s="4">
        <v>59</v>
      </c>
      <c r="D44" t="s" s="4">
        <v>60</v>
      </c>
      <c r="E44" t="s" s="4">
        <v>61</v>
      </c>
      <c r="F44" t="s" s="4">
        <v>62</v>
      </c>
      <c r="G44" t="s" s="4">
        <v>349</v>
      </c>
      <c r="H44" t="s" s="4">
        <v>350</v>
      </c>
      <c r="I44" t="s" s="4">
        <v>351</v>
      </c>
      <c r="J44" t="s" s="4">
        <v>352</v>
      </c>
      <c r="K44" t="s" s="4">
        <v>353</v>
      </c>
      <c r="L44" t="s" s="4">
        <v>59</v>
      </c>
      <c r="M44" t="s" s="4">
        <v>186</v>
      </c>
      <c r="N44" t="s" s="4">
        <v>187</v>
      </c>
      <c r="O44" t="s" s="4">
        <v>354</v>
      </c>
      <c r="P44" t="s" s="4">
        <v>355</v>
      </c>
      <c r="Q44" t="s" s="4">
        <v>72</v>
      </c>
      <c r="R44" t="s" s="4">
        <v>72</v>
      </c>
      <c r="S44" t="s" s="4">
        <v>190</v>
      </c>
      <c r="T44" t="s" s="4">
        <v>191</v>
      </c>
      <c r="U44" t="s" s="4">
        <v>60</v>
      </c>
      <c r="V44" t="s" s="4">
        <v>192</v>
      </c>
    </row>
    <row r="45" ht="45.0" customHeight="true">
      <c r="A45" t="s" s="4">
        <v>356</v>
      </c>
      <c r="B45" t="s" s="4">
        <v>58</v>
      </c>
      <c r="C45" t="s" s="4">
        <v>59</v>
      </c>
      <c r="D45" t="s" s="4">
        <v>60</v>
      </c>
      <c r="E45" t="s" s="4">
        <v>61</v>
      </c>
      <c r="F45" t="s" s="4">
        <v>62</v>
      </c>
      <c r="G45" t="s" s="4">
        <v>357</v>
      </c>
      <c r="H45" t="s" s="4">
        <v>358</v>
      </c>
      <c r="I45" t="s" s="4">
        <v>359</v>
      </c>
      <c r="J45" t="s" s="4">
        <v>360</v>
      </c>
      <c r="K45" t="s" s="4">
        <v>361</v>
      </c>
      <c r="L45" t="s" s="4">
        <v>59</v>
      </c>
      <c r="M45" t="s" s="4">
        <v>186</v>
      </c>
      <c r="N45" t="s" s="4">
        <v>187</v>
      </c>
      <c r="O45" t="s" s="4">
        <v>362</v>
      </c>
      <c r="P45" t="s" s="4">
        <v>363</v>
      </c>
      <c r="Q45" t="s" s="4">
        <v>72</v>
      </c>
      <c r="R45" t="s" s="4">
        <v>72</v>
      </c>
      <c r="S45" t="s" s="4">
        <v>190</v>
      </c>
      <c r="T45" t="s" s="4">
        <v>191</v>
      </c>
      <c r="U45" t="s" s="4">
        <v>60</v>
      </c>
      <c r="V45" t="s" s="4">
        <v>192</v>
      </c>
    </row>
    <row r="46" ht="45.0" customHeight="true">
      <c r="A46" t="s" s="4">
        <v>364</v>
      </c>
      <c r="B46" t="s" s="4">
        <v>58</v>
      </c>
      <c r="C46" t="s" s="4">
        <v>59</v>
      </c>
      <c r="D46" t="s" s="4">
        <v>60</v>
      </c>
      <c r="E46" t="s" s="4">
        <v>61</v>
      </c>
      <c r="F46" t="s" s="4">
        <v>62</v>
      </c>
      <c r="G46" t="s" s="4">
        <v>365</v>
      </c>
      <c r="H46" t="s" s="4">
        <v>366</v>
      </c>
      <c r="I46" t="s" s="4">
        <v>367</v>
      </c>
      <c r="J46" t="s" s="4">
        <v>368</v>
      </c>
      <c r="K46" t="s" s="4">
        <v>369</v>
      </c>
      <c r="L46" t="s" s="4">
        <v>59</v>
      </c>
      <c r="M46" t="s" s="4">
        <v>186</v>
      </c>
      <c r="N46" t="s" s="4">
        <v>187</v>
      </c>
      <c r="O46" t="s" s="4">
        <v>370</v>
      </c>
      <c r="P46" t="s" s="4">
        <v>371</v>
      </c>
      <c r="Q46" t="s" s="4">
        <v>72</v>
      </c>
      <c r="R46" t="s" s="4">
        <v>72</v>
      </c>
      <c r="S46" t="s" s="4">
        <v>190</v>
      </c>
      <c r="T46" t="s" s="4">
        <v>191</v>
      </c>
      <c r="U46" t="s" s="4">
        <v>60</v>
      </c>
      <c r="V46" t="s" s="4">
        <v>192</v>
      </c>
    </row>
    <row r="47" ht="45.0" customHeight="true">
      <c r="A47" t="s" s="4">
        <v>372</v>
      </c>
      <c r="B47" t="s" s="4">
        <v>58</v>
      </c>
      <c r="C47" t="s" s="4">
        <v>59</v>
      </c>
      <c r="D47" t="s" s="4">
        <v>60</v>
      </c>
      <c r="E47" t="s" s="4">
        <v>61</v>
      </c>
      <c r="F47" t="s" s="4">
        <v>62</v>
      </c>
      <c r="G47" t="s" s="4">
        <v>373</v>
      </c>
      <c r="H47" t="s" s="4">
        <v>306</v>
      </c>
      <c r="I47" t="s" s="4">
        <v>374</v>
      </c>
      <c r="J47" t="s" s="4">
        <v>375</v>
      </c>
      <c r="K47" t="s" s="4">
        <v>376</v>
      </c>
      <c r="L47" t="s" s="4">
        <v>59</v>
      </c>
      <c r="M47" t="s" s="4">
        <v>186</v>
      </c>
      <c r="N47" t="s" s="4">
        <v>187</v>
      </c>
      <c r="O47" t="s" s="4">
        <v>377</v>
      </c>
      <c r="P47" t="s" s="4">
        <v>378</v>
      </c>
      <c r="Q47" t="s" s="4">
        <v>72</v>
      </c>
      <c r="R47" t="s" s="4">
        <v>72</v>
      </c>
      <c r="S47" t="s" s="4">
        <v>190</v>
      </c>
      <c r="T47" t="s" s="4">
        <v>191</v>
      </c>
      <c r="U47" t="s" s="4">
        <v>60</v>
      </c>
      <c r="V47" t="s" s="4">
        <v>192</v>
      </c>
    </row>
    <row r="48" ht="45.0" customHeight="true">
      <c r="A48" t="s" s="4">
        <v>379</v>
      </c>
      <c r="B48" t="s" s="4">
        <v>58</v>
      </c>
      <c r="C48" t="s" s="4">
        <v>59</v>
      </c>
      <c r="D48" t="s" s="4">
        <v>60</v>
      </c>
      <c r="E48" t="s" s="4">
        <v>61</v>
      </c>
      <c r="F48" t="s" s="4">
        <v>62</v>
      </c>
      <c r="G48" t="s" s="4">
        <v>380</v>
      </c>
      <c r="H48" t="s" s="4">
        <v>381</v>
      </c>
      <c r="I48" t="s" s="4">
        <v>350</v>
      </c>
      <c r="J48" t="s" s="4">
        <v>382</v>
      </c>
      <c r="K48" t="s" s="4">
        <v>383</v>
      </c>
      <c r="L48" t="s" s="4">
        <v>59</v>
      </c>
      <c r="M48" t="s" s="4">
        <v>186</v>
      </c>
      <c r="N48" t="s" s="4">
        <v>187</v>
      </c>
      <c r="O48" t="s" s="4">
        <v>384</v>
      </c>
      <c r="P48" t="s" s="4">
        <v>385</v>
      </c>
      <c r="Q48" t="s" s="4">
        <v>72</v>
      </c>
      <c r="R48" t="s" s="4">
        <v>72</v>
      </c>
      <c r="S48" t="s" s="4">
        <v>190</v>
      </c>
      <c r="T48" t="s" s="4">
        <v>191</v>
      </c>
      <c r="U48" t="s" s="4">
        <v>60</v>
      </c>
      <c r="V48" t="s" s="4">
        <v>192</v>
      </c>
    </row>
    <row r="49" ht="45.0" customHeight="true">
      <c r="A49" t="s" s="4">
        <v>386</v>
      </c>
      <c r="B49" t="s" s="4">
        <v>58</v>
      </c>
      <c r="C49" t="s" s="4">
        <v>59</v>
      </c>
      <c r="D49" t="s" s="4">
        <v>60</v>
      </c>
      <c r="E49" t="s" s="4">
        <v>61</v>
      </c>
      <c r="F49" t="s" s="4">
        <v>62</v>
      </c>
      <c r="G49" t="s" s="4">
        <v>387</v>
      </c>
      <c r="H49" t="s" s="4">
        <v>388</v>
      </c>
      <c r="I49" t="s" s="4">
        <v>306</v>
      </c>
      <c r="J49" t="s" s="4">
        <v>389</v>
      </c>
      <c r="K49" t="s" s="4">
        <v>390</v>
      </c>
      <c r="L49" t="s" s="4">
        <v>59</v>
      </c>
      <c r="M49" t="s" s="4">
        <v>186</v>
      </c>
      <c r="N49" t="s" s="4">
        <v>187</v>
      </c>
      <c r="O49" t="s" s="4">
        <v>391</v>
      </c>
      <c r="P49" t="s" s="4">
        <v>392</v>
      </c>
      <c r="Q49" t="s" s="4">
        <v>72</v>
      </c>
      <c r="R49" t="s" s="4">
        <v>72</v>
      </c>
      <c r="S49" t="s" s="4">
        <v>190</v>
      </c>
      <c r="T49" t="s" s="4">
        <v>191</v>
      </c>
      <c r="U49" t="s" s="4">
        <v>60</v>
      </c>
      <c r="V49" t="s" s="4">
        <v>192</v>
      </c>
    </row>
    <row r="50" ht="45.0" customHeight="true">
      <c r="A50" t="s" s="4">
        <v>393</v>
      </c>
      <c r="B50" t="s" s="4">
        <v>58</v>
      </c>
      <c r="C50" t="s" s="4">
        <v>59</v>
      </c>
      <c r="D50" t="s" s="4">
        <v>60</v>
      </c>
      <c r="E50" t="s" s="4">
        <v>61</v>
      </c>
      <c r="F50" t="s" s="4">
        <v>62</v>
      </c>
      <c r="G50" t="s" s="4">
        <v>394</v>
      </c>
      <c r="H50" t="s" s="4">
        <v>395</v>
      </c>
      <c r="I50" t="s" s="4">
        <v>396</v>
      </c>
      <c r="J50" t="s" s="4">
        <v>397</v>
      </c>
      <c r="K50" t="s" s="4">
        <v>398</v>
      </c>
      <c r="L50" t="s" s="4">
        <v>59</v>
      </c>
      <c r="M50" t="s" s="4">
        <v>186</v>
      </c>
      <c r="N50" t="s" s="4">
        <v>187</v>
      </c>
      <c r="O50" t="s" s="4">
        <v>384</v>
      </c>
      <c r="P50" t="s" s="4">
        <v>385</v>
      </c>
      <c r="Q50" t="s" s="4">
        <v>72</v>
      </c>
      <c r="R50" t="s" s="4">
        <v>72</v>
      </c>
      <c r="S50" t="s" s="4">
        <v>190</v>
      </c>
      <c r="T50" t="s" s="4">
        <v>191</v>
      </c>
      <c r="U50" t="s" s="4">
        <v>60</v>
      </c>
      <c r="V50" t="s" s="4">
        <v>192</v>
      </c>
    </row>
    <row r="51" ht="45.0" customHeight="true">
      <c r="A51" t="s" s="4">
        <v>399</v>
      </c>
      <c r="B51" t="s" s="4">
        <v>58</v>
      </c>
      <c r="C51" t="s" s="4">
        <v>59</v>
      </c>
      <c r="D51" t="s" s="4">
        <v>60</v>
      </c>
      <c r="E51" t="s" s="4">
        <v>61</v>
      </c>
      <c r="F51" t="s" s="4">
        <v>62</v>
      </c>
      <c r="G51" t="s" s="4">
        <v>400</v>
      </c>
      <c r="H51" t="s" s="4">
        <v>401</v>
      </c>
      <c r="I51" t="s" s="4">
        <v>402</v>
      </c>
      <c r="J51" t="s" s="4">
        <v>403</v>
      </c>
      <c r="K51" t="s" s="4">
        <v>404</v>
      </c>
      <c r="L51" t="s" s="4">
        <v>59</v>
      </c>
      <c r="M51" t="s" s="4">
        <v>186</v>
      </c>
      <c r="N51" t="s" s="4">
        <v>187</v>
      </c>
      <c r="O51" t="s" s="4">
        <v>405</v>
      </c>
      <c r="P51" t="s" s="4">
        <v>406</v>
      </c>
      <c r="Q51" t="s" s="4">
        <v>72</v>
      </c>
      <c r="R51" t="s" s="4">
        <v>72</v>
      </c>
      <c r="S51" t="s" s="4">
        <v>190</v>
      </c>
      <c r="T51" t="s" s="4">
        <v>191</v>
      </c>
      <c r="U51" t="s" s="4">
        <v>60</v>
      </c>
      <c r="V51" t="s" s="4">
        <v>192</v>
      </c>
    </row>
    <row r="52" ht="45.0" customHeight="true">
      <c r="A52" t="s" s="4">
        <v>407</v>
      </c>
      <c r="B52" t="s" s="4">
        <v>58</v>
      </c>
      <c r="C52" t="s" s="4">
        <v>59</v>
      </c>
      <c r="D52" t="s" s="4">
        <v>60</v>
      </c>
      <c r="E52" t="s" s="4">
        <v>61</v>
      </c>
      <c r="F52" t="s" s="4">
        <v>62</v>
      </c>
      <c r="G52" t="s" s="4">
        <v>408</v>
      </c>
      <c r="H52" t="s" s="4">
        <v>409</v>
      </c>
      <c r="I52" t="s" s="4">
        <v>395</v>
      </c>
      <c r="J52" t="s" s="4">
        <v>410</v>
      </c>
      <c r="K52" t="s" s="4">
        <v>411</v>
      </c>
      <c r="L52" t="s" s="4">
        <v>59</v>
      </c>
      <c r="M52" t="s" s="4">
        <v>186</v>
      </c>
      <c r="N52" t="s" s="4">
        <v>187</v>
      </c>
      <c r="O52" t="s" s="4">
        <v>412</v>
      </c>
      <c r="P52" t="s" s="4">
        <v>413</v>
      </c>
      <c r="Q52" t="s" s="4">
        <v>72</v>
      </c>
      <c r="R52" t="s" s="4">
        <v>72</v>
      </c>
      <c r="S52" t="s" s="4">
        <v>190</v>
      </c>
      <c r="T52" t="s" s="4">
        <v>191</v>
      </c>
      <c r="U52" t="s" s="4">
        <v>60</v>
      </c>
      <c r="V52" t="s" s="4">
        <v>192</v>
      </c>
    </row>
    <row r="53" ht="45.0" customHeight="true">
      <c r="A53" t="s" s="4">
        <v>414</v>
      </c>
      <c r="B53" t="s" s="4">
        <v>58</v>
      </c>
      <c r="C53" t="s" s="4">
        <v>59</v>
      </c>
      <c r="D53" t="s" s="4">
        <v>60</v>
      </c>
      <c r="E53" t="s" s="4">
        <v>61</v>
      </c>
      <c r="F53" t="s" s="4">
        <v>62</v>
      </c>
      <c r="G53" t="s" s="4">
        <v>415</v>
      </c>
      <c r="H53" t="s" s="4">
        <v>270</v>
      </c>
      <c r="I53" t="s" s="4">
        <v>416</v>
      </c>
      <c r="J53" t="s" s="4">
        <v>417</v>
      </c>
      <c r="K53" t="s" s="4">
        <v>418</v>
      </c>
      <c r="L53" t="s" s="4">
        <v>59</v>
      </c>
      <c r="M53" t="s" s="4">
        <v>186</v>
      </c>
      <c r="N53" t="s" s="4">
        <v>187</v>
      </c>
      <c r="O53" t="s" s="4">
        <v>419</v>
      </c>
      <c r="P53" t="s" s="4">
        <v>420</v>
      </c>
      <c r="Q53" t="s" s="4">
        <v>72</v>
      </c>
      <c r="R53" t="s" s="4">
        <v>72</v>
      </c>
      <c r="S53" t="s" s="4">
        <v>190</v>
      </c>
      <c r="T53" t="s" s="4">
        <v>191</v>
      </c>
      <c r="U53" t="s" s="4">
        <v>60</v>
      </c>
      <c r="V53" t="s" s="4">
        <v>192</v>
      </c>
    </row>
    <row r="54" ht="45.0" customHeight="true">
      <c r="A54" t="s" s="4">
        <v>421</v>
      </c>
      <c r="B54" t="s" s="4">
        <v>58</v>
      </c>
      <c r="C54" t="s" s="4">
        <v>59</v>
      </c>
      <c r="D54" t="s" s="4">
        <v>60</v>
      </c>
      <c r="E54" t="s" s="4">
        <v>61</v>
      </c>
      <c r="F54" t="s" s="4">
        <v>62</v>
      </c>
      <c r="G54" t="s" s="4">
        <v>422</v>
      </c>
      <c r="H54" t="s" s="4">
        <v>423</v>
      </c>
      <c r="I54" t="s" s="4">
        <v>424</v>
      </c>
      <c r="J54" t="s" s="4">
        <v>425</v>
      </c>
      <c r="K54" t="s" s="4">
        <v>426</v>
      </c>
      <c r="L54" t="s" s="4">
        <v>59</v>
      </c>
      <c r="M54" t="s" s="4">
        <v>186</v>
      </c>
      <c r="N54" t="s" s="4">
        <v>187</v>
      </c>
      <c r="O54" t="s" s="4">
        <v>281</v>
      </c>
      <c r="P54" t="s" s="4">
        <v>427</v>
      </c>
      <c r="Q54" t="s" s="4">
        <v>72</v>
      </c>
      <c r="R54" t="s" s="4">
        <v>72</v>
      </c>
      <c r="S54" t="s" s="4">
        <v>190</v>
      </c>
      <c r="T54" t="s" s="4">
        <v>191</v>
      </c>
      <c r="U54" t="s" s="4">
        <v>60</v>
      </c>
      <c r="V54" t="s" s="4">
        <v>192</v>
      </c>
    </row>
    <row r="55" ht="45.0" customHeight="true">
      <c r="A55" t="s" s="4">
        <v>428</v>
      </c>
      <c r="B55" t="s" s="4">
        <v>58</v>
      </c>
      <c r="C55" t="s" s="4">
        <v>59</v>
      </c>
      <c r="D55" t="s" s="4">
        <v>60</v>
      </c>
      <c r="E55" t="s" s="4">
        <v>61</v>
      </c>
      <c r="F55" t="s" s="4">
        <v>62</v>
      </c>
      <c r="G55" t="s" s="4">
        <v>429</v>
      </c>
      <c r="H55" t="s" s="4">
        <v>430</v>
      </c>
      <c r="I55" t="s" s="4">
        <v>431</v>
      </c>
      <c r="J55" t="s" s="4">
        <v>432</v>
      </c>
      <c r="K55" t="s" s="4">
        <v>433</v>
      </c>
      <c r="L55" t="s" s="4">
        <v>59</v>
      </c>
      <c r="M55" t="s" s="4">
        <v>186</v>
      </c>
      <c r="N55" t="s" s="4">
        <v>187</v>
      </c>
      <c r="O55" t="s" s="4">
        <v>434</v>
      </c>
      <c r="P55" t="s" s="4">
        <v>435</v>
      </c>
      <c r="Q55" t="s" s="4">
        <v>72</v>
      </c>
      <c r="R55" t="s" s="4">
        <v>72</v>
      </c>
      <c r="S55" t="s" s="4">
        <v>190</v>
      </c>
      <c r="T55" t="s" s="4">
        <v>191</v>
      </c>
      <c r="U55" t="s" s="4">
        <v>60</v>
      </c>
      <c r="V55" t="s" s="4">
        <v>192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436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2021-06-22T17:27:52Z</dcterms:created>
  <dc:creator>Apache POI</dc:creator>
</cp:coreProperties>
</file>