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8771" r:id="rId6" sheetId="4"/>
    <sheet name="Tabla_468758" r:id="rId7" sheetId="5"/>
    <sheet name="Tabla_468772" r:id="rId8" sheetId="6"/>
    <sheet name="Tabla_468742" r:id="rId9" sheetId="7"/>
    <sheet name="Tabla_468762" r:id="rId10" sheetId="8"/>
    <sheet name="Tabla_468749" r:id="rId11" sheetId="9"/>
    <sheet name="Tabla_468759" r:id="rId12" sheetId="10"/>
    <sheet name="Tabla_468750" r:id="rId13" sheetId="11"/>
    <sheet name="Tabla_468751" r:id="rId14" sheetId="12"/>
    <sheet name="Tabla_468769" r:id="rId15" sheetId="13"/>
    <sheet name="Tabla_468773" r:id="rId16" sheetId="14"/>
    <sheet name="Tabla_468770" r:id="rId17" sheetId="15"/>
    <sheet name="Tabla_468774" r:id="rId18" sheetId="16"/>
  </sheets>
  <definedNames>
    <definedName name="Hidden_14">Hidden_1!$A$1:$A$11</definedName>
    <definedName name="Hidden_212">Hidden_2!$A$1:$A$2</definedName>
  </definedNames>
</workbook>
</file>

<file path=xl/sharedStrings.xml><?xml version="1.0" encoding="utf-8"?>
<sst xmlns="http://schemas.openxmlformats.org/spreadsheetml/2006/main" count="7419" uniqueCount="1860">
  <si>
    <t>50873</t>
  </si>
  <si>
    <t>TÍTULO</t>
  </si>
  <si>
    <t>NOMBRE CORTO</t>
  </si>
  <si>
    <t>DESCRIPCIÓN</t>
  </si>
  <si>
    <t>Remuneración bruta y neta</t>
  </si>
  <si>
    <t>LTAIPBCSA75FVIII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</si>
  <si>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</si>
  <si>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</si>
  <si>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</si>
  <si>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</si>
  <si>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</si>
  <si>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</si>
  <si>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</si>
  <si>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</si>
  <si>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</si>
  <si>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</si>
  <si>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</si>
  <si>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</si>
  <si>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</si>
  <si>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</si>
  <si>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</si>
  <si>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</si>
  <si>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</si>
  <si>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</si>
  <si>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</si>
  <si>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</si>
  <si>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</si>
  <si>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</si>
  <si>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</si>
  <si>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</si>
  <si>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</si>
  <si>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</si>
  <si>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</si>
  <si>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</si>
  <si>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</si>
  <si>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</si>
  <si>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</si>
  <si>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</si>
  <si>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</si>
  <si>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</si>
  <si>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</si>
  <si>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</si>
  <si>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</si>
  <si>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</si>
  <si>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</si>
  <si>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</si>
  <si>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</si>
  <si>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</si>
  <si>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</si>
  <si>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</si>
  <si>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</si>
  <si>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</si>
  <si>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</si>
  <si>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</si>
  <si>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</si>
  <si>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</si>
  <si>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</si>
  <si>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</si>
  <si>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</si>
  <si>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</si>
  <si>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</si>
  <si>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</si>
  <si>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</si>
  <si>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</si>
  <si>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</si>
  <si>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</si>
  <si>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</si>
  <si>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</si>
  <si>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</si>
  <si>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</si>
  <si>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</si>
  <si>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</si>
  <si>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</si>
  <si>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</si>
  <si>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</si>
  <si>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</si>
  <si>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</si>
  <si>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</si>
  <si>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</si>
  <si>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</si>
  <si>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</si>
  <si>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8722E7F01E7D7893</t>
  </si>
  <si>
    <t>2021</t>
  </si>
  <si>
    <t>01/01/2021</t>
  </si>
  <si>
    <t>31/03/2021</t>
  </si>
  <si>
    <t>Servidor(a) público(a)</t>
  </si>
  <si>
    <t>CF18201</t>
  </si>
  <si>
    <t>AUXILIAR DE SEGURIDAD</t>
  </si>
  <si>
    <t/>
  </si>
  <si>
    <t>PLANTEL LA PAZ</t>
  </si>
  <si>
    <t>PAOLA GUADALUPE</t>
  </si>
  <si>
    <t>JIMENEZ</t>
  </si>
  <si>
    <t>COLLINS</t>
  </si>
  <si>
    <t>Femenino</t>
  </si>
  <si>
    <t>42230.96</t>
  </si>
  <si>
    <t>MXN</t>
  </si>
  <si>
    <t>28184.76</t>
  </si>
  <si>
    <t>725596</t>
  </si>
  <si>
    <t>Contabilidad y Administración</t>
  </si>
  <si>
    <t>15/04/2021</t>
  </si>
  <si>
    <t>31/03/2020</t>
  </si>
  <si>
    <t>Personal Administrativo</t>
  </si>
  <si>
    <t>4B746212CD4F03F4</t>
  </si>
  <si>
    <t>S01201</t>
  </si>
  <si>
    <t>ASISTENTE DE SERVICIOS BASICOS</t>
  </si>
  <si>
    <t>MARIA DE LA LUZ</t>
  </si>
  <si>
    <t>MACKLIS</t>
  </si>
  <si>
    <t>FISHER</t>
  </si>
  <si>
    <t>41384.39</t>
  </si>
  <si>
    <t>32634.95</t>
  </si>
  <si>
    <t>725597</t>
  </si>
  <si>
    <t>1826154DA5D2FF93</t>
  </si>
  <si>
    <t>OLGA NARAHY</t>
  </si>
  <si>
    <t>COTA</t>
  </si>
  <si>
    <t>MONDRAGON</t>
  </si>
  <si>
    <t>39631.55</t>
  </si>
  <si>
    <t>8267.97</t>
  </si>
  <si>
    <t>725598</t>
  </si>
  <si>
    <t>313E536A2F7A1C00</t>
  </si>
  <si>
    <t>CF33206</t>
  </si>
  <si>
    <t>JEFE DE PROYECTO</t>
  </si>
  <si>
    <t>OPD CONALEP BCS</t>
  </si>
  <si>
    <t>ARMANDO</t>
  </si>
  <si>
    <t>RUIZ</t>
  </si>
  <si>
    <t>LEON</t>
  </si>
  <si>
    <t>Masculino</t>
  </si>
  <si>
    <t>144065.76</t>
  </si>
  <si>
    <t>61327.74</t>
  </si>
  <si>
    <t>725599</t>
  </si>
  <si>
    <t>6FC731259BEC4DA7</t>
  </si>
  <si>
    <t>PLANTEL SAN JOSE DEL CABO</t>
  </si>
  <si>
    <t>GERARDO</t>
  </si>
  <si>
    <t>FRANCO</t>
  </si>
  <si>
    <t>RIVERA</t>
  </si>
  <si>
    <t>132489.77</t>
  </si>
  <si>
    <t>68713.18</t>
  </si>
  <si>
    <t>725600</t>
  </si>
  <si>
    <t>23F257120A6D04A4</t>
  </si>
  <si>
    <t>MARTIN GUILLERMO</t>
  </si>
  <si>
    <t>MOSQUEIRA</t>
  </si>
  <si>
    <t>.</t>
  </si>
  <si>
    <t>49227.71</t>
  </si>
  <si>
    <t>8426.76</t>
  </si>
  <si>
    <t>725601</t>
  </si>
  <si>
    <t>9FD75BFF48FB7844</t>
  </si>
  <si>
    <t>S01202</t>
  </si>
  <si>
    <t>AUXILIAR DE SERVICIOS GENERALES</t>
  </si>
  <si>
    <t>IGNACIO</t>
  </si>
  <si>
    <t>CAMACHO</t>
  </si>
  <si>
    <t>CASTRO</t>
  </si>
  <si>
    <t>55452.87</t>
  </si>
  <si>
    <t>11439.64</t>
  </si>
  <si>
    <t>725627</t>
  </si>
  <si>
    <t>A2D25BE5C82DB4C6</t>
  </si>
  <si>
    <t>A03202</t>
  </si>
  <si>
    <t>SECRETARIA C</t>
  </si>
  <si>
    <t>ANGELICA</t>
  </si>
  <si>
    <t>FONSECA</t>
  </si>
  <si>
    <t>AMADOR</t>
  </si>
  <si>
    <t>62624.14</t>
  </si>
  <si>
    <t>45359.78</t>
  </si>
  <si>
    <t>725628</t>
  </si>
  <si>
    <t>41A73F20B6B97FA2</t>
  </si>
  <si>
    <t>CARLOS SABAS</t>
  </si>
  <si>
    <t>NUÑEZ</t>
  </si>
  <si>
    <t>56971.78</t>
  </si>
  <si>
    <t>23736.42</t>
  </si>
  <si>
    <t>725629</t>
  </si>
  <si>
    <t>268D3AB24E46478A</t>
  </si>
  <si>
    <t>JORGE</t>
  </si>
  <si>
    <t>IBARRA</t>
  </si>
  <si>
    <t>MENA</t>
  </si>
  <si>
    <t>156788.52</t>
  </si>
  <si>
    <t>82276.07</t>
  </si>
  <si>
    <t>725630</t>
  </si>
  <si>
    <t>0FC6FB2E957BC7BC</t>
  </si>
  <si>
    <t>CF34202</t>
  </si>
  <si>
    <t>PROMOTOR CULTURAL Y DEPORTIVO</t>
  </si>
  <si>
    <t>JORGE RAMON</t>
  </si>
  <si>
    <t>REYES</t>
  </si>
  <si>
    <t>TAMAYO</t>
  </si>
  <si>
    <t>61452.44</t>
  </si>
  <si>
    <t>24558.05</t>
  </si>
  <si>
    <t>725631</t>
  </si>
  <si>
    <t>CB446FCE3F3B5DE7</t>
  </si>
  <si>
    <t>ANTONIO</t>
  </si>
  <si>
    <t>RODRIGUEZ</t>
  </si>
  <si>
    <t>MARTINEZ</t>
  </si>
  <si>
    <t>173930.63</t>
  </si>
  <si>
    <t>100752.01</t>
  </si>
  <si>
    <t>725632</t>
  </si>
  <si>
    <t>F633B74496DAA28E</t>
  </si>
  <si>
    <t>CF33204</t>
  </si>
  <si>
    <t>SUBJEFE TECNICO ESPECIALISTA</t>
  </si>
  <si>
    <t>SONIA LAURA</t>
  </si>
  <si>
    <t>LOPEZ</t>
  </si>
  <si>
    <t>92776.03</t>
  </si>
  <si>
    <t>67635.96</t>
  </si>
  <si>
    <t>725602</t>
  </si>
  <si>
    <t>1E77E66FE6EC395C</t>
  </si>
  <si>
    <t>JAIME ADRIAN</t>
  </si>
  <si>
    <t>HERNANDEZ</t>
  </si>
  <si>
    <t>VAZQUEZ</t>
  </si>
  <si>
    <t>59676.62</t>
  </si>
  <si>
    <t>34311.34</t>
  </si>
  <si>
    <t>725603</t>
  </si>
  <si>
    <t>327550DA1F1EBEA8</t>
  </si>
  <si>
    <t>CARLOS OMAR</t>
  </si>
  <si>
    <t>NIETO</t>
  </si>
  <si>
    <t>45953.32</t>
  </si>
  <si>
    <t>9353.47</t>
  </si>
  <si>
    <t>725604</t>
  </si>
  <si>
    <t>FFE1EC92D18AE1F7</t>
  </si>
  <si>
    <t>JESSICA GUADALUPE</t>
  </si>
  <si>
    <t>GONZALEZ</t>
  </si>
  <si>
    <t>49648.97</t>
  </si>
  <si>
    <t>17945.85</t>
  </si>
  <si>
    <t>725605</t>
  </si>
  <si>
    <t>7D97E8089A8E7F6D</t>
  </si>
  <si>
    <t>WILFREDO</t>
  </si>
  <si>
    <t>SANCHEZ</t>
  </si>
  <si>
    <t>MONTAÑO</t>
  </si>
  <si>
    <t>50016.29</t>
  </si>
  <si>
    <t>11558.37</t>
  </si>
  <si>
    <t>725606</t>
  </si>
  <si>
    <t>917D0474CAD0615E</t>
  </si>
  <si>
    <t>MARIA TERESA</t>
  </si>
  <si>
    <t>LOGAN</t>
  </si>
  <si>
    <t>GAXIOLA</t>
  </si>
  <si>
    <t>140171.51</t>
  </si>
  <si>
    <t>77576.26</t>
  </si>
  <si>
    <t>725607</t>
  </si>
  <si>
    <t>383BE8139DC40C4E</t>
  </si>
  <si>
    <t>A01801</t>
  </si>
  <si>
    <t>ADMINISTRATIVO TECNICO ESPECIALISTA</t>
  </si>
  <si>
    <t>SANTA TERESITA</t>
  </si>
  <si>
    <t>DOMINGUEZ</t>
  </si>
  <si>
    <t>MANZANO</t>
  </si>
  <si>
    <t>70334.62</t>
  </si>
  <si>
    <t>29409.31</t>
  </si>
  <si>
    <t>725633</t>
  </si>
  <si>
    <t>135DF20BA8D0437B</t>
  </si>
  <si>
    <t>IGNACIA</t>
  </si>
  <si>
    <t>RAFAEL</t>
  </si>
  <si>
    <t>GUERRA</t>
  </si>
  <si>
    <t>129078.27</t>
  </si>
  <si>
    <t>58205.46</t>
  </si>
  <si>
    <t>725634</t>
  </si>
  <si>
    <t>B9BCD1B4F8A8D484</t>
  </si>
  <si>
    <t>OSCAR</t>
  </si>
  <si>
    <t>172467.9</t>
  </si>
  <si>
    <t>80010.09</t>
  </si>
  <si>
    <t>725635</t>
  </si>
  <si>
    <t>0FC3923D9AD95FED</t>
  </si>
  <si>
    <t>JOSE INES</t>
  </si>
  <si>
    <t>MORENO</t>
  </si>
  <si>
    <t>21962.27</t>
  </si>
  <si>
    <t>13898.09</t>
  </si>
  <si>
    <t>725636</t>
  </si>
  <si>
    <t>92061E01B5AD8A3C</t>
  </si>
  <si>
    <t>JOSE ANTONIO</t>
  </si>
  <si>
    <t>CADENA</t>
  </si>
  <si>
    <t>123999.15</t>
  </si>
  <si>
    <t>70002.67</t>
  </si>
  <si>
    <t>725637</t>
  </si>
  <si>
    <t>23EB5EB7DEB66AAB</t>
  </si>
  <si>
    <t>CF21202</t>
  </si>
  <si>
    <t>ASISTENTE ESCOLAR Y SOCIAL</t>
  </si>
  <si>
    <t>LEONARDO</t>
  </si>
  <si>
    <t>CASTILLO</t>
  </si>
  <si>
    <t>66068.78</t>
  </si>
  <si>
    <t>49128.34</t>
  </si>
  <si>
    <t>725638</t>
  </si>
  <si>
    <t>F7A8FCD188732239</t>
  </si>
  <si>
    <t>IRMA INES</t>
  </si>
  <si>
    <t>SALGADO</t>
  </si>
  <si>
    <t>43082.78</t>
  </si>
  <si>
    <t>32168.03</t>
  </si>
  <si>
    <t>725591</t>
  </si>
  <si>
    <t>2DCE1D8DE44ECAAE</t>
  </si>
  <si>
    <t>LUIS DANIEL</t>
  </si>
  <si>
    <t>GARCIA</t>
  </si>
  <si>
    <t>CORONADO</t>
  </si>
  <si>
    <t>4826.49</t>
  </si>
  <si>
    <t>3749.4</t>
  </si>
  <si>
    <t>725592</t>
  </si>
  <si>
    <t>A740726BAE7B637A</t>
  </si>
  <si>
    <t>EDGAR EZEQUIEL</t>
  </si>
  <si>
    <t>MARRON</t>
  </si>
  <si>
    <t>33848.54</t>
  </si>
  <si>
    <t>26975.06</t>
  </si>
  <si>
    <t>725593</t>
  </si>
  <si>
    <t>3680EA3C6615C015</t>
  </si>
  <si>
    <t>YANETZY</t>
  </si>
  <si>
    <t>ALVAREZ</t>
  </si>
  <si>
    <t>RAMIREZ</t>
  </si>
  <si>
    <t>78981.84</t>
  </si>
  <si>
    <t>47398.87</t>
  </si>
  <si>
    <t>725594</t>
  </si>
  <si>
    <t>99DD9BA67388D449</t>
  </si>
  <si>
    <t>RICARDO DE JESUS</t>
  </si>
  <si>
    <t>GULUARTE</t>
  </si>
  <si>
    <t>71040.85</t>
  </si>
  <si>
    <t>42911.33</t>
  </si>
  <si>
    <t>725595</t>
  </si>
  <si>
    <t>7AFD365F3CA20EB6</t>
  </si>
  <si>
    <t>FRANCISCO</t>
  </si>
  <si>
    <t>OROZCO</t>
  </si>
  <si>
    <t>MENCHACA</t>
  </si>
  <si>
    <t>46141.78</t>
  </si>
  <si>
    <t>32118.79</t>
  </si>
  <si>
    <t>725608</t>
  </si>
  <si>
    <t>8DE046B7170BE702</t>
  </si>
  <si>
    <t>CF19201</t>
  </si>
  <si>
    <t>TUTOR ESCOLAR</t>
  </si>
  <si>
    <t>JACOB ABEL</t>
  </si>
  <si>
    <t>OSORIO</t>
  </si>
  <si>
    <t>67522.82</t>
  </si>
  <si>
    <t>35153.88</t>
  </si>
  <si>
    <t>725639</t>
  </si>
  <si>
    <t>083679C34E467D0B</t>
  </si>
  <si>
    <t>CF34201</t>
  </si>
  <si>
    <t>TECNICO BIBLIOTECARIO</t>
  </si>
  <si>
    <t>GUADALUPE</t>
  </si>
  <si>
    <t>67853.92</t>
  </si>
  <si>
    <t>50402.61</t>
  </si>
  <si>
    <t>725640</t>
  </si>
  <si>
    <t>FF5D3D47F90B850D</t>
  </si>
  <si>
    <t>JOSE</t>
  </si>
  <si>
    <t>DE LA CRUZ</t>
  </si>
  <si>
    <t>185805.44</t>
  </si>
  <si>
    <t>134941.72</t>
  </si>
  <si>
    <t>725641</t>
  </si>
  <si>
    <t>C0213E3AC7DD7509</t>
  </si>
  <si>
    <t>GUADALUPE DEL REFUGIO</t>
  </si>
  <si>
    <t>98404.7</t>
  </si>
  <si>
    <t>53081.25</t>
  </si>
  <si>
    <t>725642</t>
  </si>
  <si>
    <t>6E7AE32607D50D62</t>
  </si>
  <si>
    <t>RODOLFO</t>
  </si>
  <si>
    <t>PEREA</t>
  </si>
  <si>
    <t>ALVIRDE</t>
  </si>
  <si>
    <t>64077.32</t>
  </si>
  <si>
    <t>35626.81</t>
  </si>
  <si>
    <t>725643</t>
  </si>
  <si>
    <t>873FBAFDE8DF22EC</t>
  </si>
  <si>
    <t>RUTH MAGDALENA</t>
  </si>
  <si>
    <t>82348.54</t>
  </si>
  <si>
    <t>38460.66</t>
  </si>
  <si>
    <t>725644</t>
  </si>
  <si>
    <t>712DECB45D47AAF8</t>
  </si>
  <si>
    <t>ADELA GUADALUPE</t>
  </si>
  <si>
    <t>PINUELAS</t>
  </si>
  <si>
    <t>50855.55</t>
  </si>
  <si>
    <t>15294.09</t>
  </si>
  <si>
    <t>725609</t>
  </si>
  <si>
    <t>BEAFB833FB7E6497</t>
  </si>
  <si>
    <t>PERLA MARIA</t>
  </si>
  <si>
    <t>MEZA</t>
  </si>
  <si>
    <t>53622.23</t>
  </si>
  <si>
    <t>32913.83</t>
  </si>
  <si>
    <t>725610</t>
  </si>
  <si>
    <t>9CF56EF2D33B49D2</t>
  </si>
  <si>
    <t>FERNANDO</t>
  </si>
  <si>
    <t>RENDON</t>
  </si>
  <si>
    <t>56536.71</t>
  </si>
  <si>
    <t>24857.01</t>
  </si>
  <si>
    <t>725611</t>
  </si>
  <si>
    <t>E0402493E93198DE</t>
  </si>
  <si>
    <t>VALENTIN</t>
  </si>
  <si>
    <t>SOTO</t>
  </si>
  <si>
    <t>55556.87</t>
  </si>
  <si>
    <t>24986.94</t>
  </si>
  <si>
    <t>725612</t>
  </si>
  <si>
    <t>73E3EAA9C7CD671B</t>
  </si>
  <si>
    <t>MANUEL ADRIAN</t>
  </si>
  <si>
    <t>OLACHEA</t>
  </si>
  <si>
    <t>50046.77</t>
  </si>
  <si>
    <t>17971.41</t>
  </si>
  <si>
    <t>725613</t>
  </si>
  <si>
    <t>49073A55E3723629</t>
  </si>
  <si>
    <t>CATALINA YADIRA</t>
  </si>
  <si>
    <t>61238.9</t>
  </si>
  <si>
    <t>11615.26</t>
  </si>
  <si>
    <t>725614</t>
  </si>
  <si>
    <t>798A08740CED5712</t>
  </si>
  <si>
    <t>ISMAEL</t>
  </si>
  <si>
    <t>ROCHA</t>
  </si>
  <si>
    <t>ZAMORA</t>
  </si>
  <si>
    <t>175798.08</t>
  </si>
  <si>
    <t>128290.57</t>
  </si>
  <si>
    <t>725645</t>
  </si>
  <si>
    <t>773891ED5EC26C1B</t>
  </si>
  <si>
    <t>MARIBEL GUADALUPE</t>
  </si>
  <si>
    <t>LUCERO</t>
  </si>
  <si>
    <t>70153.34</t>
  </si>
  <si>
    <t>43932.98</t>
  </si>
  <si>
    <t>725646</t>
  </si>
  <si>
    <t>D7574E0D152FCF67</t>
  </si>
  <si>
    <t>CF33203</t>
  </si>
  <si>
    <t>TECNICO FINANCIERO</t>
  </si>
  <si>
    <t>LORENIA ICELA</t>
  </si>
  <si>
    <t>MORALES</t>
  </si>
  <si>
    <t>80279.83</t>
  </si>
  <si>
    <t>45570.9</t>
  </si>
  <si>
    <t>725647</t>
  </si>
  <si>
    <t>2635B34753961028</t>
  </si>
  <si>
    <t>AUDELIO</t>
  </si>
  <si>
    <t>ANIMA</t>
  </si>
  <si>
    <t>SILVA</t>
  </si>
  <si>
    <t>174618.08</t>
  </si>
  <si>
    <t>127110.57</t>
  </si>
  <si>
    <t>725648</t>
  </si>
  <si>
    <t>8A13110FFC158490</t>
  </si>
  <si>
    <t>LAURA ODILA</t>
  </si>
  <si>
    <t>RANGEL</t>
  </si>
  <si>
    <t>152565.64</t>
  </si>
  <si>
    <t>113184.68</t>
  </si>
  <si>
    <t>725615</t>
  </si>
  <si>
    <t>BBC546F63AA38CCD</t>
  </si>
  <si>
    <t>GUERENA</t>
  </si>
  <si>
    <t>64486.51</t>
  </si>
  <si>
    <t>38731.89</t>
  </si>
  <si>
    <t>725616</t>
  </si>
  <si>
    <t>4526044E35F3D3E4</t>
  </si>
  <si>
    <t>FABIOLA</t>
  </si>
  <si>
    <t>PINO</t>
  </si>
  <si>
    <t>CESENA</t>
  </si>
  <si>
    <t>67542.06</t>
  </si>
  <si>
    <t>37403.2</t>
  </si>
  <si>
    <t>725617</t>
  </si>
  <si>
    <t>2D6415310220425A</t>
  </si>
  <si>
    <t>CF18203</t>
  </si>
  <si>
    <t>SUPERVISOR DE MANTENIMIENTO</t>
  </si>
  <si>
    <t>ARTURO</t>
  </si>
  <si>
    <t>AGUILAR</t>
  </si>
  <si>
    <t>63509.95</t>
  </si>
  <si>
    <t>32281.68</t>
  </si>
  <si>
    <t>725618</t>
  </si>
  <si>
    <t>8701FE21A5DB0146</t>
  </si>
  <si>
    <t>CINTIA</t>
  </si>
  <si>
    <t>CASILLAS</t>
  </si>
  <si>
    <t>PATRON</t>
  </si>
  <si>
    <t>63160.72</t>
  </si>
  <si>
    <t>35127.89</t>
  </si>
  <si>
    <t>725619</t>
  </si>
  <si>
    <t>602CF79570F83577</t>
  </si>
  <si>
    <t>MARIA DEL ROSARIO</t>
  </si>
  <si>
    <t>OJEDA</t>
  </si>
  <si>
    <t>ROSAS</t>
  </si>
  <si>
    <t>67065.35</t>
  </si>
  <si>
    <t>49926.94</t>
  </si>
  <si>
    <t>725620</t>
  </si>
  <si>
    <t>D86DD7DAEEE0B09F</t>
  </si>
  <si>
    <t>MARIA DE LOS ANGELES</t>
  </si>
  <si>
    <t>CRUZ</t>
  </si>
  <si>
    <t>86698.59</t>
  </si>
  <si>
    <t>47087.52</t>
  </si>
  <si>
    <t>725621</t>
  </si>
  <si>
    <t>98F6176CB145DF34</t>
  </si>
  <si>
    <t>ERICK EZEQUIEL</t>
  </si>
  <si>
    <t>HIGUERA</t>
  </si>
  <si>
    <t>85696.01</t>
  </si>
  <si>
    <t>20379.21</t>
  </si>
  <si>
    <t>725622</t>
  </si>
  <si>
    <t>139C2C6048D38EF6</t>
  </si>
  <si>
    <t>ADALBERTO</t>
  </si>
  <si>
    <t>PADILLA</t>
  </si>
  <si>
    <t>GONZALEZ RUBIO</t>
  </si>
  <si>
    <t>58864.55</t>
  </si>
  <si>
    <t>39816.73</t>
  </si>
  <si>
    <t>725623</t>
  </si>
  <si>
    <t>E4311CE4DA5DC348</t>
  </si>
  <si>
    <t>GONZALO</t>
  </si>
  <si>
    <t>VILLALPANDO</t>
  </si>
  <si>
    <t>63604.24</t>
  </si>
  <si>
    <t>17279.29</t>
  </si>
  <si>
    <t>725624</t>
  </si>
  <si>
    <t>C8BC364E1C681BD3</t>
  </si>
  <si>
    <t>CHRISTY</t>
  </si>
  <si>
    <t>VERA</t>
  </si>
  <si>
    <t>110152.3</t>
  </si>
  <si>
    <t>63100.9</t>
  </si>
  <si>
    <t>725625</t>
  </si>
  <si>
    <t>B758E1022EBA6D53</t>
  </si>
  <si>
    <t>OMAR FRANCISCO</t>
  </si>
  <si>
    <t>ANGULO</t>
  </si>
  <si>
    <t>MOLINA</t>
  </si>
  <si>
    <t>115952.3</t>
  </si>
  <si>
    <t>83789.18</t>
  </si>
  <si>
    <t>725626</t>
  </si>
  <si>
    <t>6071DAB5692B6A31</t>
  </si>
  <si>
    <t>L5XCBII</t>
  </si>
  <si>
    <t>TECNICO CB II</t>
  </si>
  <si>
    <t>JULIO CESAR</t>
  </si>
  <si>
    <t>TRIGUEROS</t>
  </si>
  <si>
    <t>72664.51</t>
  </si>
  <si>
    <t>57605.12</t>
  </si>
  <si>
    <t>725537</t>
  </si>
  <si>
    <t>4F611DEB2879F6CC</t>
  </si>
  <si>
    <t>ROBERTO CARLOS</t>
  </si>
  <si>
    <t>REAL</t>
  </si>
  <si>
    <t>PEÑA</t>
  </si>
  <si>
    <t>95866.96</t>
  </si>
  <si>
    <t>74289.61</t>
  </si>
  <si>
    <t>725538</t>
  </si>
  <si>
    <t>394F7BFFCA372920</t>
  </si>
  <si>
    <t>YURIKO DEL ROSARIO</t>
  </si>
  <si>
    <t>AGUNDEZ</t>
  </si>
  <si>
    <t>44342.1</t>
  </si>
  <si>
    <t>23579.46</t>
  </si>
  <si>
    <t>725539</t>
  </si>
  <si>
    <t>1969D74B05D76884</t>
  </si>
  <si>
    <t>ANDRES</t>
  </si>
  <si>
    <t>TIRADO</t>
  </si>
  <si>
    <t>CANTU</t>
  </si>
  <si>
    <t>67569.4</t>
  </si>
  <si>
    <t>43276.3</t>
  </si>
  <si>
    <t>725540</t>
  </si>
  <si>
    <t>D806B536A9700CD8</t>
  </si>
  <si>
    <t>RICARDO ENRIQUE</t>
  </si>
  <si>
    <t>40468.83</t>
  </si>
  <si>
    <t>34577.87</t>
  </si>
  <si>
    <t>725541</t>
  </si>
  <si>
    <t>BC3A3671A29D7C2F</t>
  </si>
  <si>
    <t>L5XC</t>
  </si>
  <si>
    <t>PROFESOR INSTRUCTOR C</t>
  </si>
  <si>
    <t>JUAN JOSE</t>
  </si>
  <si>
    <t>VELAZQUEZ</t>
  </si>
  <si>
    <t>48919.49</t>
  </si>
  <si>
    <t>40677.63</t>
  </si>
  <si>
    <t>725542</t>
  </si>
  <si>
    <t>80DADBA502E277FE</t>
  </si>
  <si>
    <t>YASODHARA</t>
  </si>
  <si>
    <t>ORTIZ</t>
  </si>
  <si>
    <t>VALENZUELA</t>
  </si>
  <si>
    <t>56872.77</t>
  </si>
  <si>
    <t>47397.02</t>
  </si>
  <si>
    <t>725543</t>
  </si>
  <si>
    <t>9D896E37687EBBD9</t>
  </si>
  <si>
    <t>MILDRED EUNISSE</t>
  </si>
  <si>
    <t>58981.42</t>
  </si>
  <si>
    <t>22919.58</t>
  </si>
  <si>
    <t>725544</t>
  </si>
  <si>
    <t>BD8E2BBD84F7CD1F</t>
  </si>
  <si>
    <t>JOSE MARIA</t>
  </si>
  <si>
    <t>FIERRO</t>
  </si>
  <si>
    <t>19626.78</t>
  </si>
  <si>
    <t>17060.22</t>
  </si>
  <si>
    <t>725545</t>
  </si>
  <si>
    <t>786A8B2AA2DEA310</t>
  </si>
  <si>
    <t>PERLA BERENICE</t>
  </si>
  <si>
    <t>FELIX</t>
  </si>
  <si>
    <t>88962.51</t>
  </si>
  <si>
    <t>32886.18</t>
  </si>
  <si>
    <t>725546</t>
  </si>
  <si>
    <t>89682F446214252D</t>
  </si>
  <si>
    <t>SANDRA LILI</t>
  </si>
  <si>
    <t>HERRERA</t>
  </si>
  <si>
    <t>NAGAFUCHI</t>
  </si>
  <si>
    <t>96666.73</t>
  </si>
  <si>
    <t>74539.83</t>
  </si>
  <si>
    <t>725547</t>
  </si>
  <si>
    <t>D360740D1EB9C91E</t>
  </si>
  <si>
    <t>MARIA DE LOURDES</t>
  </si>
  <si>
    <t>MENDIETA</t>
  </si>
  <si>
    <t>50109.99</t>
  </si>
  <si>
    <t>24354.45</t>
  </si>
  <si>
    <t>725548</t>
  </si>
  <si>
    <t>0538BA617A9E72D6</t>
  </si>
  <si>
    <t>ESPINOZA</t>
  </si>
  <si>
    <t>65784.41</t>
  </si>
  <si>
    <t>39892.71</t>
  </si>
  <si>
    <t>725549</t>
  </si>
  <si>
    <t>24024F5F6B1C0C6B</t>
  </si>
  <si>
    <t>NOEMI</t>
  </si>
  <si>
    <t>BOCANEGRA</t>
  </si>
  <si>
    <t>54896.11</t>
  </si>
  <si>
    <t>46477.54</t>
  </si>
  <si>
    <t>725550</t>
  </si>
  <si>
    <t>D9A2C53B2E9095D9</t>
  </si>
  <si>
    <t>JOSE ANGEL</t>
  </si>
  <si>
    <t>DIOSDADO</t>
  </si>
  <si>
    <t>ANAYA</t>
  </si>
  <si>
    <t>68442.35</t>
  </si>
  <si>
    <t>55884.45</t>
  </si>
  <si>
    <t>725551</t>
  </si>
  <si>
    <t>C22EB2EB2B20C4E9</t>
  </si>
  <si>
    <t>ELIZABETH</t>
  </si>
  <si>
    <t>SANTANA</t>
  </si>
  <si>
    <t>ACOSTA</t>
  </si>
  <si>
    <t>82503.5</t>
  </si>
  <si>
    <t>66053.54</t>
  </si>
  <si>
    <t>725552</t>
  </si>
  <si>
    <t>31411D53A35080D0</t>
  </si>
  <si>
    <t>CLAUDIA LIZETH</t>
  </si>
  <si>
    <t>VENCES</t>
  </si>
  <si>
    <t>HIRALES</t>
  </si>
  <si>
    <t>82659.88</t>
  </si>
  <si>
    <t>47151.91</t>
  </si>
  <si>
    <t>725553</t>
  </si>
  <si>
    <t>CFA72DCD72C2F62F</t>
  </si>
  <si>
    <t>CHANTAL</t>
  </si>
  <si>
    <t>MENDEZ</t>
  </si>
  <si>
    <t>V</t>
  </si>
  <si>
    <t>59597.74</t>
  </si>
  <si>
    <t>49610.11</t>
  </si>
  <si>
    <t>725554</t>
  </si>
  <si>
    <t>3D2C09A81BA1EFA0</t>
  </si>
  <si>
    <t>SOLANGIA</t>
  </si>
  <si>
    <t>OLVERA</t>
  </si>
  <si>
    <t>LIZARDI</t>
  </si>
  <si>
    <t>72855.77</t>
  </si>
  <si>
    <t>46801.35</t>
  </si>
  <si>
    <t>725555</t>
  </si>
  <si>
    <t>70C476A227ADBCE1</t>
  </si>
  <si>
    <t>JUAN KENJI</t>
  </si>
  <si>
    <t>ITO</t>
  </si>
  <si>
    <t>LARIOS</t>
  </si>
  <si>
    <t>57706.73</t>
  </si>
  <si>
    <t>39606.98</t>
  </si>
  <si>
    <t>725556</t>
  </si>
  <si>
    <t>CB16A78E86A35F6C</t>
  </si>
  <si>
    <t>ARTEMIA</t>
  </si>
  <si>
    <t>DEL ROSARIO</t>
  </si>
  <si>
    <t>DE LA ROSA</t>
  </si>
  <si>
    <t>108131.95</t>
  </si>
  <si>
    <t>84096.19</t>
  </si>
  <si>
    <t>725557</t>
  </si>
  <si>
    <t>574AFB82D1C8F89B</t>
  </si>
  <si>
    <t>IRIS</t>
  </si>
  <si>
    <t>VARGAS</t>
  </si>
  <si>
    <t>79779.05</t>
  </si>
  <si>
    <t>52946.75</t>
  </si>
  <si>
    <t>725558</t>
  </si>
  <si>
    <t>04E9DEFB529386E8</t>
  </si>
  <si>
    <t>SHEYLA BERENICE</t>
  </si>
  <si>
    <t>URIAS</t>
  </si>
  <si>
    <t>57008</t>
  </si>
  <si>
    <t>725559</t>
  </si>
  <si>
    <t>74CB71DC5009CB7F</t>
  </si>
  <si>
    <t>EZEQUIEL JUNIOR</t>
  </si>
  <si>
    <t>MACHADO</t>
  </si>
  <si>
    <t>PRECIADO</t>
  </si>
  <si>
    <t>28437.86</t>
  </si>
  <si>
    <t>25690.12</t>
  </si>
  <si>
    <t>725560</t>
  </si>
  <si>
    <t>88CEB14BB5D6D1DD</t>
  </si>
  <si>
    <t>BEATRIZ</t>
  </si>
  <si>
    <t>GARCIACELIS</t>
  </si>
  <si>
    <t>70130.45</t>
  </si>
  <si>
    <t>46352.39</t>
  </si>
  <si>
    <t>725521</t>
  </si>
  <si>
    <t>F83AE991EB977C77</t>
  </si>
  <si>
    <t>SERGIO RICARDO</t>
  </si>
  <si>
    <t>TELLEZ</t>
  </si>
  <si>
    <t>123810.37</t>
  </si>
  <si>
    <t>79340.14</t>
  </si>
  <si>
    <t>725522</t>
  </si>
  <si>
    <t>51AE23332EAB08DE</t>
  </si>
  <si>
    <t>FLORES</t>
  </si>
  <si>
    <t>RIVAS</t>
  </si>
  <si>
    <t>42690.91</t>
  </si>
  <si>
    <t>33462.18</t>
  </si>
  <si>
    <t>725523</t>
  </si>
  <si>
    <t>97D88285D76696DD</t>
  </si>
  <si>
    <t>JOAQUIN</t>
  </si>
  <si>
    <t>ALMONTE</t>
  </si>
  <si>
    <t>88208.69</t>
  </si>
  <si>
    <t>69740.86</t>
  </si>
  <si>
    <t>725524</t>
  </si>
  <si>
    <t>E634DD55FD722B29</t>
  </si>
  <si>
    <t>FLORENTINO</t>
  </si>
  <si>
    <t>REGALADO</t>
  </si>
  <si>
    <t>89732.31</t>
  </si>
  <si>
    <t>69779.61</t>
  </si>
  <si>
    <t>725525</t>
  </si>
  <si>
    <t>8018CD432578BD4F</t>
  </si>
  <si>
    <t>AZUCENA</t>
  </si>
  <si>
    <t>SERRANO</t>
  </si>
  <si>
    <t>CORAL</t>
  </si>
  <si>
    <t>86003.63</t>
  </si>
  <si>
    <t>68548.66</t>
  </si>
  <si>
    <t>725526</t>
  </si>
  <si>
    <t>5ACC151A9B114517</t>
  </si>
  <si>
    <t>RICARDO</t>
  </si>
  <si>
    <t>ALCIBAR</t>
  </si>
  <si>
    <t>CABALLERO</t>
  </si>
  <si>
    <t>126224</t>
  </si>
  <si>
    <t>74899.35</t>
  </si>
  <si>
    <t>725527</t>
  </si>
  <si>
    <t>7CDBE05F0E8203EA</t>
  </si>
  <si>
    <t>CINTHIA ANGELINA</t>
  </si>
  <si>
    <t>NIENAU</t>
  </si>
  <si>
    <t>101411.88</t>
  </si>
  <si>
    <t>46083.97</t>
  </si>
  <si>
    <t>725528</t>
  </si>
  <si>
    <t>1D392078422D6657</t>
  </si>
  <si>
    <t>SOLIS</t>
  </si>
  <si>
    <t>74107.74</t>
  </si>
  <si>
    <t>48528.21</t>
  </si>
  <si>
    <t>725529</t>
  </si>
  <si>
    <t>2154452ADF670F95</t>
  </si>
  <si>
    <t>SANTIAGO NEDEL</t>
  </si>
  <si>
    <t>LEAL</t>
  </si>
  <si>
    <t>115682.77</t>
  </si>
  <si>
    <t>68542.77</t>
  </si>
  <si>
    <t>725530</t>
  </si>
  <si>
    <t>AD035CC6506D4DE3</t>
  </si>
  <si>
    <t>EDUARDO</t>
  </si>
  <si>
    <t>TRASVIÑA</t>
  </si>
  <si>
    <t>45865.65</t>
  </si>
  <si>
    <t>38442.18</t>
  </si>
  <si>
    <t>725531</t>
  </si>
  <si>
    <t>F31B6670ABE5A1F3</t>
  </si>
  <si>
    <t>YAMBE ANGELITA</t>
  </si>
  <si>
    <t>ARCE</t>
  </si>
  <si>
    <t>128960.39</t>
  </si>
  <si>
    <t>72546.91</t>
  </si>
  <si>
    <t>725532</t>
  </si>
  <si>
    <t>27656057F213E750</t>
  </si>
  <si>
    <t>LUIS MANUEL</t>
  </si>
  <si>
    <t>76688.82</t>
  </si>
  <si>
    <t>47784.96</t>
  </si>
  <si>
    <t>725533</t>
  </si>
  <si>
    <t>8B39B619FDDDBA87</t>
  </si>
  <si>
    <t>JESUS REYNALDO</t>
  </si>
  <si>
    <t>GOMEZ</t>
  </si>
  <si>
    <t>91995.46</t>
  </si>
  <si>
    <t>54800.89</t>
  </si>
  <si>
    <t>725534</t>
  </si>
  <si>
    <t>E68B4FCDE6E66415</t>
  </si>
  <si>
    <t>KARLA PAULINA</t>
  </si>
  <si>
    <t>BAÑUELOS</t>
  </si>
  <si>
    <t>75562.98</t>
  </si>
  <si>
    <t>48085.44</t>
  </si>
  <si>
    <t>725535</t>
  </si>
  <si>
    <t>DE64E9A2780DB167</t>
  </si>
  <si>
    <t>ROBERTO</t>
  </si>
  <si>
    <t>VEGA</t>
  </si>
  <si>
    <t>54635.68</t>
  </si>
  <si>
    <t>44848.41</t>
  </si>
  <si>
    <t>725536</t>
  </si>
  <si>
    <t>965596564D279C10</t>
  </si>
  <si>
    <t>JESSICA</t>
  </si>
  <si>
    <t>72545.29</t>
  </si>
  <si>
    <t>46557.19</t>
  </si>
  <si>
    <t>725572</t>
  </si>
  <si>
    <t>273C0C906F7FCC82</t>
  </si>
  <si>
    <t>DINORAH PATRICIA</t>
  </si>
  <si>
    <t>BELTRAN</t>
  </si>
  <si>
    <t>BARRERA</t>
  </si>
  <si>
    <t>65572.54</t>
  </si>
  <si>
    <t>38707.66</t>
  </si>
  <si>
    <t>725573</t>
  </si>
  <si>
    <t>583CCFA5C40422F0</t>
  </si>
  <si>
    <t>MARCELA</t>
  </si>
  <si>
    <t>ALAMILLA</t>
  </si>
  <si>
    <t>74330.15</t>
  </si>
  <si>
    <t>47991.62</t>
  </si>
  <si>
    <t>725574</t>
  </si>
  <si>
    <t>9589A9D107095ACD</t>
  </si>
  <si>
    <t>CARLOS ANTONIO</t>
  </si>
  <si>
    <t>98496.91</t>
  </si>
  <si>
    <t>35046.41</t>
  </si>
  <si>
    <t>725575</t>
  </si>
  <si>
    <t>21AF91D79C244E55</t>
  </si>
  <si>
    <t>IVAN</t>
  </si>
  <si>
    <t>74245.71</t>
  </si>
  <si>
    <t>38660.87</t>
  </si>
  <si>
    <t>725576</t>
  </si>
  <si>
    <t>B533556EF526DE8B</t>
  </si>
  <si>
    <t>MARCIA</t>
  </si>
  <si>
    <t>LARRAÑAGA</t>
  </si>
  <si>
    <t>CAMPOS</t>
  </si>
  <si>
    <t>123545.36</t>
  </si>
  <si>
    <t>94501.34</t>
  </si>
  <si>
    <t>725577</t>
  </si>
  <si>
    <t>FC7FEEB2251724A6</t>
  </si>
  <si>
    <t>MARCO ANTONIO</t>
  </si>
  <si>
    <t>VILCHIS</t>
  </si>
  <si>
    <t>59311.31</t>
  </si>
  <si>
    <t>39783.43</t>
  </si>
  <si>
    <t>725578</t>
  </si>
  <si>
    <t>5659DB30C565D611</t>
  </si>
  <si>
    <t>MARIA MARTHA</t>
  </si>
  <si>
    <t>MURILLO</t>
  </si>
  <si>
    <t>64062.38</t>
  </si>
  <si>
    <t>44930.05</t>
  </si>
  <si>
    <t>725561</t>
  </si>
  <si>
    <t>CF3B63AB764B4710</t>
  </si>
  <si>
    <t>DINORA</t>
  </si>
  <si>
    <t>VILLEGAS</t>
  </si>
  <si>
    <t>QUIROZ</t>
  </si>
  <si>
    <t>129607.45</t>
  </si>
  <si>
    <t>97296.69</t>
  </si>
  <si>
    <t>725562</t>
  </si>
  <si>
    <t>9D7051634E0BD9DF</t>
  </si>
  <si>
    <t>ANA LUISA</t>
  </si>
  <si>
    <t>SALAS</t>
  </si>
  <si>
    <t>77359.19</t>
  </si>
  <si>
    <t>40884.89</t>
  </si>
  <si>
    <t>725563</t>
  </si>
  <si>
    <t>76F591060DEF6C55</t>
  </si>
  <si>
    <t>LETICIA ELIZABETH</t>
  </si>
  <si>
    <t>ROMAN</t>
  </si>
  <si>
    <t>85739.95</t>
  </si>
  <si>
    <t>67179.18</t>
  </si>
  <si>
    <t>725564</t>
  </si>
  <si>
    <t>6A09AF82D251E3F1</t>
  </si>
  <si>
    <t>SARA</t>
  </si>
  <si>
    <t>145619.64</t>
  </si>
  <si>
    <t>89130.68</t>
  </si>
  <si>
    <t>725565</t>
  </si>
  <si>
    <t>F6C582023B5CF4E8</t>
  </si>
  <si>
    <t>SILVIA GUADALUPE</t>
  </si>
  <si>
    <t>DE LA TOBA</t>
  </si>
  <si>
    <t>97472.05</t>
  </si>
  <si>
    <t>60451.1</t>
  </si>
  <si>
    <t>725579</t>
  </si>
  <si>
    <t>230486F3CF4A8FA7</t>
  </si>
  <si>
    <t>ALEJANDRO</t>
  </si>
  <si>
    <t>GUTIERREZ</t>
  </si>
  <si>
    <t>101451.4</t>
  </si>
  <si>
    <t>78005.41</t>
  </si>
  <si>
    <t>725586</t>
  </si>
  <si>
    <t>07C3867C725FB190</t>
  </si>
  <si>
    <t>ADRIANA</t>
  </si>
  <si>
    <t>FIGUEROA</t>
  </si>
  <si>
    <t>73745.89</t>
  </si>
  <si>
    <t>59668.72</t>
  </si>
  <si>
    <t>725587</t>
  </si>
  <si>
    <t>E912F19B2AA90036</t>
  </si>
  <si>
    <t>MARTIN</t>
  </si>
  <si>
    <t>83335.14</t>
  </si>
  <si>
    <t>65048.7</t>
  </si>
  <si>
    <t>725588</t>
  </si>
  <si>
    <t>F29E3B8F7C7311E4</t>
  </si>
  <si>
    <t>DIANA MAYRA</t>
  </si>
  <si>
    <t>OSUNA</t>
  </si>
  <si>
    <t>126072.95</t>
  </si>
  <si>
    <t>97179.2</t>
  </si>
  <si>
    <t>725589</t>
  </si>
  <si>
    <t>468C315834D9636F</t>
  </si>
  <si>
    <t>ALMA ESTHELA</t>
  </si>
  <si>
    <t>CESEÑA</t>
  </si>
  <si>
    <t>LARA</t>
  </si>
  <si>
    <t>128713.07</t>
  </si>
  <si>
    <t>98177.77</t>
  </si>
  <si>
    <t>725590</t>
  </si>
  <si>
    <t>EF8F63CAF1A92483</t>
  </si>
  <si>
    <t>IRMA</t>
  </si>
  <si>
    <t>LOZANO</t>
  </si>
  <si>
    <t>100979.22</t>
  </si>
  <si>
    <t>61970.32</t>
  </si>
  <si>
    <t>725566</t>
  </si>
  <si>
    <t>3E16958752BD9854</t>
  </si>
  <si>
    <t>LINA ROCIO</t>
  </si>
  <si>
    <t>LIZARRAGA</t>
  </si>
  <si>
    <t>GARZON</t>
  </si>
  <si>
    <t>60705.38</t>
  </si>
  <si>
    <t>49229.14</t>
  </si>
  <si>
    <t>725567</t>
  </si>
  <si>
    <t>61428ADAE6D94CAA</t>
  </si>
  <si>
    <t>ALHELI</t>
  </si>
  <si>
    <t>HURTADO</t>
  </si>
  <si>
    <t>VIZCAINO</t>
  </si>
  <si>
    <t>45577.22</t>
  </si>
  <si>
    <t>725568</t>
  </si>
  <si>
    <t>FE9EEDF73E38BBED</t>
  </si>
  <si>
    <t>GERALDO</t>
  </si>
  <si>
    <t>78126.85</t>
  </si>
  <si>
    <t>51616.64</t>
  </si>
  <si>
    <t>725569</t>
  </si>
  <si>
    <t>E78A16C67C13529F</t>
  </si>
  <si>
    <t>OKADA</t>
  </si>
  <si>
    <t>55674.32</t>
  </si>
  <si>
    <t>41669.17</t>
  </si>
  <si>
    <t>725570</t>
  </si>
  <si>
    <t>80DCD0149D96E84E</t>
  </si>
  <si>
    <t>KARLA</t>
  </si>
  <si>
    <t>GALLARDO</t>
  </si>
  <si>
    <t>54941.83</t>
  </si>
  <si>
    <t>44167.24</t>
  </si>
  <si>
    <t>725571</t>
  </si>
  <si>
    <t>555BC474CD47BD88</t>
  </si>
  <si>
    <t>MARGARITA</t>
  </si>
  <si>
    <t>91688.43</t>
  </si>
  <si>
    <t>57922.6</t>
  </si>
  <si>
    <t>725580</t>
  </si>
  <si>
    <t>E354D8A52CA9E050</t>
  </si>
  <si>
    <t>OBDULIA</t>
  </si>
  <si>
    <t>PEREZ</t>
  </si>
  <si>
    <t>106198.78</t>
  </si>
  <si>
    <t>80926.74</t>
  </si>
  <si>
    <t>725581</t>
  </si>
  <si>
    <t>5B4B23651FD95F3B</t>
  </si>
  <si>
    <t>ALFREDO</t>
  </si>
  <si>
    <t>46326.26</t>
  </si>
  <si>
    <t>31807.45</t>
  </si>
  <si>
    <t>725582</t>
  </si>
  <si>
    <t>F1BC5C886DF182D4</t>
  </si>
  <si>
    <t>PILAR ELIZABETH</t>
  </si>
  <si>
    <t>58914.98</t>
  </si>
  <si>
    <t>725583</t>
  </si>
  <si>
    <t>825922455703A1E9</t>
  </si>
  <si>
    <t>MARIA MERCEDES</t>
  </si>
  <si>
    <t>97671.77</t>
  </si>
  <si>
    <t>62644.71</t>
  </si>
  <si>
    <t>725584</t>
  </si>
  <si>
    <t>EB969E375DDFCB89</t>
  </si>
  <si>
    <t>EDNA ISELA</t>
  </si>
  <si>
    <t>MEJIA</t>
  </si>
  <si>
    <t>RIOS</t>
  </si>
  <si>
    <t>85813.7</t>
  </si>
  <si>
    <t>54019.9</t>
  </si>
  <si>
    <t>725585</t>
  </si>
  <si>
    <t>Funcionario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</si>
  <si>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</si>
  <si>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</si>
  <si>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</si>
  <si>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</si>
  <si>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</si>
  <si>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</si>
  <si>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</si>
  <si>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</si>
  <si>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</si>
  <si>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</si>
  <si>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</si>
  <si>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</si>
  <si>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</si>
  <si>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</si>
  <si>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</si>
  <si>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</si>
  <si>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</si>
  <si>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</si>
  <si>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</si>
  <si>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</si>
  <si>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9BA9F8B42416354B4741C76770F20E64</t>
  </si>
  <si>
    <t>DESPENSA</t>
  </si>
  <si>
    <t>3391.56</t>
  </si>
  <si>
    <t>2848.91</t>
  </si>
  <si>
    <t>QUINCENAL</t>
  </si>
  <si>
    <t>A2EFC33CF416C5CD0E42EB2E6189EB20</t>
  </si>
  <si>
    <t>36B3F4784DCCB85467BD9018A4332D5F</t>
  </si>
  <si>
    <t>9C627D4903600BA2A0D289C97AEA5AC9</t>
  </si>
  <si>
    <t>DF7C08BC3EC804BADB80023B09ABD5E1</t>
  </si>
  <si>
    <t>D414DF70F4662BE2B4B2158ED9D3F3EB</t>
  </si>
  <si>
    <t>2D836EA8F7E34FCCA09D33AB1238639C</t>
  </si>
  <si>
    <t>A0878C7C5FC5467828238E33D489EBE4</t>
  </si>
  <si>
    <t>70091902E68476E2353179217A9BF7DE</t>
  </si>
  <si>
    <t>BEA70D7211300FEEA23A5180A189E015</t>
  </si>
  <si>
    <t>79BADDA06CCE9F51E4C994806633A42F</t>
  </si>
  <si>
    <t>AE6DCC6448B80DA539DA1FA44F67C293</t>
  </si>
  <si>
    <t>3C2774F382017E998FE4C2C038EBBD6C</t>
  </si>
  <si>
    <t>8F6FBBACFEDBBDA0C88FD5DE0C5B69AA</t>
  </si>
  <si>
    <t>62293082AE02D0E8926BA9B6B25B0C94</t>
  </si>
  <si>
    <t>F203A3C0CC9C289F72D2B72132C72E7F</t>
  </si>
  <si>
    <t>C4B11787E97BCE85DCE97F71621D3BB2</t>
  </si>
  <si>
    <t>2AE121CF282E8F3BF09144EC10343ACC</t>
  </si>
  <si>
    <t>6BB67DE262D544C4B44A53E79F37E665</t>
  </si>
  <si>
    <t>318DA712D708ADF8E93C41734088E816</t>
  </si>
  <si>
    <t>5A506F74AE77827FD03F8EAB32298F90</t>
  </si>
  <si>
    <t>DB02F013436FDB7144DDD30769862782</t>
  </si>
  <si>
    <t>1130.52</t>
  </si>
  <si>
    <t>949.64</t>
  </si>
  <si>
    <t>DB3A5F1BC652372035ABDA353C05A9BE</t>
  </si>
  <si>
    <t>F283D4193A445EE8B670D87D43ADCF34</t>
  </si>
  <si>
    <t>766E12D1867B09529DBFC2C239313765</t>
  </si>
  <si>
    <t>0454B768C986B460B062892ADD2D3DB8</t>
  </si>
  <si>
    <t>565.26</t>
  </si>
  <si>
    <t>474.82</t>
  </si>
  <si>
    <t>9F7C661E7075B354CF488D5429EBC0F4</t>
  </si>
  <si>
    <t>509F379F8CEF198A03E8BF66351DFAF7</t>
  </si>
  <si>
    <t>54DABD55C3A51ACE1AC37B6456A7F940</t>
  </si>
  <si>
    <t>6A2DD639C99B9E80F2DE04CC098724EE</t>
  </si>
  <si>
    <t>FD0650540920098BAC1C722ED4666921</t>
  </si>
  <si>
    <t>B8B35C6AA00ACDE43A280479524C597C</t>
  </si>
  <si>
    <t>BDEB4860D5512AFE4B23FE4B1206EA0C</t>
  </si>
  <si>
    <t>F4274322E0E2E78C52D0DA2F9604B91F</t>
  </si>
  <si>
    <t>4C03D7F54BC717C2B8AF804754A92ACB</t>
  </si>
  <si>
    <t>0A6C55BA7630EA224BEDCFB168199530</t>
  </si>
  <si>
    <t>CC756B7BF43C233E961859C6A27B5C05</t>
  </si>
  <si>
    <t>92357B5559E6D70A16B86F05F4E96734</t>
  </si>
  <si>
    <t>6DDF4D9273DAECBFA54A0A945ED8C6BA</t>
  </si>
  <si>
    <t>356E59BED04CC245FD64DC196E5216B1</t>
  </si>
  <si>
    <t>A44FA0700155AF059D728F4BA0656F73</t>
  </si>
  <si>
    <t>BB4615E495239918FCD1D9A04A7F81CC</t>
  </si>
  <si>
    <t>CE695FCC634E32BE5469426BCB5B79D8</t>
  </si>
  <si>
    <t>AB1FDD3EABBE119BD6C3C600BDCF63FD</t>
  </si>
  <si>
    <t>B0C8BFCF428298272CC2E1D788A83BA2</t>
  </si>
  <si>
    <t>1A6FB63C22D7DFA37616D16CAFFC656B</t>
  </si>
  <si>
    <t>F26EFB26B39AAA6FF64B6438E9CD672E</t>
  </si>
  <si>
    <t>F6950546E08B87EE893EF86B5D4E8380</t>
  </si>
  <si>
    <t>9173C4A3572444CC06704C7A5DE714A4</t>
  </si>
  <si>
    <t>76F0E29F40CC929DF79E8F8AB0A5073A</t>
  </si>
  <si>
    <t>4B3075935983C33258E071FD0E257303</t>
  </si>
  <si>
    <t>80B0E69A1627AEA808870BBBF4E1124A</t>
  </si>
  <si>
    <t>F6F0F1403C50DD8C176D76C6ED8B9C3F</t>
  </si>
  <si>
    <t>B8184909D5BC83DC1EE5781994FA4028</t>
  </si>
  <si>
    <t>7389EDB413A6B2C09F88138DB5969EFD</t>
  </si>
  <si>
    <t>A6309FD06067377EE414DBAED414E466</t>
  </si>
  <si>
    <t>937B7A6C7AC408EA4F79808B41BA3524</t>
  </si>
  <si>
    <t>43E563EF55F0EC73DC17558143BE0A20</t>
  </si>
  <si>
    <t>1F78ECB5FC9CAFE266BA0805B15A4164</t>
  </si>
  <si>
    <t>2508</t>
  </si>
  <si>
    <t>2106.72</t>
  </si>
  <si>
    <t>A00F05FE1F841E9FCEEDA315E72BCF16</t>
  </si>
  <si>
    <t>3800</t>
  </si>
  <si>
    <t>3192</t>
  </si>
  <si>
    <t>4F1A02AC208628182281D253B4D59CBB</t>
  </si>
  <si>
    <t>1406</t>
  </si>
  <si>
    <t>1181.04</t>
  </si>
  <si>
    <t>748B923FC0D2BDCA056A42C19DBB2C9B</t>
  </si>
  <si>
    <t>ADCEEA39A3D3E8D1B75F92B98C67C871</t>
  </si>
  <si>
    <t>1368</t>
  </si>
  <si>
    <t>1149.12</t>
  </si>
  <si>
    <t>536A4E258290873394B35FDA143AAD8D</t>
  </si>
  <si>
    <t>450C4EF2A4D9054A23134783E2DE152D</t>
  </si>
  <si>
    <t>1482</t>
  </si>
  <si>
    <t>1244.88</t>
  </si>
  <si>
    <t>CB38F85D1DB99C91C6CBBE25F29F8EDA</t>
  </si>
  <si>
    <t>D708DB9B4CE305AB5EE931D8E1443EBF</t>
  </si>
  <si>
    <t>0</t>
  </si>
  <si>
    <t>DC6377F03793033EA188271667C84F82</t>
  </si>
  <si>
    <t>5E3AE6A4EB2BEA4096E3F90D130930F3</t>
  </si>
  <si>
    <t>3420</t>
  </si>
  <si>
    <t>2872.8</t>
  </si>
  <si>
    <t>070497BBFDB19CFA162077857542DCE8</t>
  </si>
  <si>
    <t>13D1981ECCFF66F7804EFC2F04AC4959</t>
  </si>
  <si>
    <t>2242</t>
  </si>
  <si>
    <t>1883.28</t>
  </si>
  <si>
    <t>8A1FE2C2E17D92210CCB52137FEBDC15</t>
  </si>
  <si>
    <t>1102</t>
  </si>
  <si>
    <t>925.68</t>
  </si>
  <si>
    <t>60324D3A25191A65210A3F9A5BFFBD89</t>
  </si>
  <si>
    <t>1748</t>
  </si>
  <si>
    <t>1468.32</t>
  </si>
  <si>
    <t>DBC7D17BE88B111A2E414C249960DA83</t>
  </si>
  <si>
    <t>CC75DEC45C9F351BE511F3BFD1F38C4F</t>
  </si>
  <si>
    <t>E71B096E023C3F8226C011B27EE8C720</t>
  </si>
  <si>
    <t>627324997FF0B186EB207FF4E9153EA4</t>
  </si>
  <si>
    <t>2166</t>
  </si>
  <si>
    <t>1819.44</t>
  </si>
  <si>
    <t>718F1B71D791FF64B87F3B6363C57DC9</t>
  </si>
  <si>
    <t>1596</t>
  </si>
  <si>
    <t>1340.64</t>
  </si>
  <si>
    <t>86344A7B54FF6A40717CFD5DA00B4A0F</t>
  </si>
  <si>
    <t>3002</t>
  </si>
  <si>
    <t>2521.68</t>
  </si>
  <si>
    <t>8E1B101A59169048890404C2F483FA51</t>
  </si>
  <si>
    <t>0B02BEF06F5787E7FB5D1D8609F4795F</t>
  </si>
  <si>
    <t>93CCB1FD5E3A3664539F5C399C47EB7F</t>
  </si>
  <si>
    <t>684</t>
  </si>
  <si>
    <t>574.56</t>
  </si>
  <si>
    <t>19CCF9E7B63E3D56AFCBBFD9216BE4AA</t>
  </si>
  <si>
    <t>2593.5</t>
  </si>
  <si>
    <t>2178.54</t>
  </si>
  <si>
    <t>8EFEBB42064587757DD5A447DD56A696</t>
  </si>
  <si>
    <t>3762</t>
  </si>
  <si>
    <t>3160.08</t>
  </si>
  <si>
    <t>DA2D9D2C51BCD02BF32CE51B6715D9B6</t>
  </si>
  <si>
    <t>1330</t>
  </si>
  <si>
    <t>1117.2</t>
  </si>
  <si>
    <t>BE33822BB66370201201AD7EA55F2FBF</t>
  </si>
  <si>
    <t>2394</t>
  </si>
  <si>
    <t>2010.96</t>
  </si>
  <si>
    <t>AE7690108F644943D908937CE7F06136</t>
  </si>
  <si>
    <t>3154</t>
  </si>
  <si>
    <t>2649.36</t>
  </si>
  <si>
    <t>C6EC6C9E7B68D7CE9EE2DDC96547EC58</t>
  </si>
  <si>
    <t>2622</t>
  </si>
  <si>
    <t>2202.48</t>
  </si>
  <si>
    <t>8F624294302A961FFF06331515274612</t>
  </si>
  <si>
    <t>4446</t>
  </si>
  <si>
    <t>3734.64</t>
  </si>
  <si>
    <t>74F287B8E133EB842BABADDC6136F9CB</t>
  </si>
  <si>
    <t>9D9128B0192078C272A33CD2DB82BBFC</t>
  </si>
  <si>
    <t>2432</t>
  </si>
  <si>
    <t>2042.88</t>
  </si>
  <si>
    <t>53CC002240A4B91956B3410D63F4013A</t>
  </si>
  <si>
    <t>4142</t>
  </si>
  <si>
    <t>3479.28</t>
  </si>
  <si>
    <t>672DD1EA567E592FBCAD978014DCC31D</t>
  </si>
  <si>
    <t>1634</t>
  </si>
  <si>
    <t>1372.56</t>
  </si>
  <si>
    <t>0685DA0114F6946DE4538DC828F99AD3</t>
  </si>
  <si>
    <t>3990</t>
  </si>
  <si>
    <t>3351.6</t>
  </si>
  <si>
    <t>E42ABAC5DB990B4343F97DE70901DF81</t>
  </si>
  <si>
    <t>2280</t>
  </si>
  <si>
    <t>1915.2</t>
  </si>
  <si>
    <t>0D0D72D95D885684C272BB83444CC473</t>
  </si>
  <si>
    <t>2470</t>
  </si>
  <si>
    <t>2074.8</t>
  </si>
  <si>
    <t>A9F7AD1F817693D86A37189057AFB1E9</t>
  </si>
  <si>
    <t>2546</t>
  </si>
  <si>
    <t>2138.64</t>
  </si>
  <si>
    <t>62DEEF64C1C7E262FC5E9FF4D8A61162</t>
  </si>
  <si>
    <t>1786</t>
  </si>
  <si>
    <t>1500.24</t>
  </si>
  <si>
    <t>C0ED72E30E955D1AFB599B388F8DE94F</t>
  </si>
  <si>
    <t>64F6FA637AB67AC1D99078C484E3EDAB</t>
  </si>
  <si>
    <t>1938</t>
  </si>
  <si>
    <t>1627.92</t>
  </si>
  <si>
    <t>B33F5C0383B46EFB39A3F9FA06FE2067</t>
  </si>
  <si>
    <t>E5F012332264423ABFF6C82F6D484AFC</t>
  </si>
  <si>
    <t>2736</t>
  </si>
  <si>
    <t>2298.24</t>
  </si>
  <si>
    <t>6C8AB447117F6393F3C1E632558A78F5</t>
  </si>
  <si>
    <t>F8BF0D75C78362F7ABB4CE5E381B8014</t>
  </si>
  <si>
    <t>0930402CB054B6E3F8D04FF4D7A0E966</t>
  </si>
  <si>
    <t>2204</t>
  </si>
  <si>
    <t>1851.36</t>
  </si>
  <si>
    <t>23953D0BC345B25F8A526FEB88CEEF33</t>
  </si>
  <si>
    <t>1824</t>
  </si>
  <si>
    <t>1532.16</t>
  </si>
  <si>
    <t>10FEF6BCF26D6F29BE209E585A974304</t>
  </si>
  <si>
    <t>DF8266611C6A569CD8CB0251A50D236D</t>
  </si>
  <si>
    <t>2B5201A81549B17C22A7B7FB82F264BE</t>
  </si>
  <si>
    <t>2318</t>
  </si>
  <si>
    <t>1947.12</t>
  </si>
  <si>
    <t>DFEB42915741CA4A6AEBD294BFC00548</t>
  </si>
  <si>
    <t>4294</t>
  </si>
  <si>
    <t>3606.96</t>
  </si>
  <si>
    <t>16877E8CF56D12C5DBFB34A0EEA7C21C</t>
  </si>
  <si>
    <t>3382</t>
  </si>
  <si>
    <t>2840.88</t>
  </si>
  <si>
    <t>5817FD32E36790017CEA83822761BD66</t>
  </si>
  <si>
    <t>2850</t>
  </si>
  <si>
    <t>1C8DFA7F235C976E2590E8BD9F819940</t>
  </si>
  <si>
    <t>C764E1D39E1769F92D90C97DF334A556</t>
  </si>
  <si>
    <t>E4CE273AFA9E53D9E89BA7B39A55DB57</t>
  </si>
  <si>
    <t>3306</t>
  </si>
  <si>
    <t>2777.04</t>
  </si>
  <si>
    <t>9C62AA1B6554692085ABEDE314D0C4F4</t>
  </si>
  <si>
    <t>3107CB681A256D91E1BC946678B7181B</t>
  </si>
  <si>
    <t>3610</t>
  </si>
  <si>
    <t>3032.4</t>
  </si>
  <si>
    <t>D3AE42566F3BCAB30D7037152D63966E</t>
  </si>
  <si>
    <t>2014</t>
  </si>
  <si>
    <t>1691.76</t>
  </si>
  <si>
    <t>E94E5DCAA34A16F228217F93957C63DB</t>
  </si>
  <si>
    <t>A70576B7A2603A31B375C5F03A4D040C</t>
  </si>
  <si>
    <t>9320B09C9EB7B94AB6863B3916D3818B</t>
  </si>
  <si>
    <t>7E4D808A7B70370C6A801CCA3F0E3790</t>
  </si>
  <si>
    <t>98147EA0ED3EF1806CEBD529E98842FE</t>
  </si>
  <si>
    <t>3091EDDC89E5CC63F4BF3688FD51664B</t>
  </si>
  <si>
    <t>3078</t>
  </si>
  <si>
    <t>2585.52</t>
  </si>
  <si>
    <t>962307E25F65CF87C16EA58B431881BB</t>
  </si>
  <si>
    <t>8C0448EF96957569FD4EF5863F9C8D9B</t>
  </si>
  <si>
    <t>8C3FC5F29DF19438AB6831DA08AC34D1</t>
  </si>
  <si>
    <t>AD2FAC682BBFE976CB9BADB2AB4EF669</t>
  </si>
  <si>
    <t>2964</t>
  </si>
  <si>
    <t>2489.76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</si>
  <si>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</si>
  <si>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</si>
  <si>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</si>
  <si>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</si>
  <si>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</si>
  <si>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</si>
  <si>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</si>
  <si>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</si>
  <si>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</si>
  <si>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</si>
  <si>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</si>
  <si>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</si>
  <si>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</si>
  <si>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</si>
  <si>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</si>
  <si>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</si>
  <si>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</si>
  <si>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</si>
  <si>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</si>
  <si>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</si>
  <si>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</si>
  <si>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</si>
  <si>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</si>
  <si>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</si>
  <si>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14206D63986039FAB89109CEAFF4593B</t>
  </si>
  <si>
    <t>Compensación</t>
  </si>
  <si>
    <t>6654</t>
  </si>
  <si>
    <t>6175.94</t>
  </si>
  <si>
    <t>Quincenal</t>
  </si>
  <si>
    <t>D76869A828E8AABEFE41C4EC72D00FC5</t>
  </si>
  <si>
    <t>17176</t>
  </si>
  <si>
    <t>14800.66</t>
  </si>
  <si>
    <t>572443BEBBA8A33744B4E90B9C030EBB</t>
  </si>
  <si>
    <t>4254.74</t>
  </si>
  <si>
    <t>4008.35</t>
  </si>
  <si>
    <t>48DE2B4215248E5B88B193738D8D6941</t>
  </si>
  <si>
    <t>5895.54</t>
  </si>
  <si>
    <t>5500</t>
  </si>
  <si>
    <t>Mensual</t>
  </si>
  <si>
    <t>96F214C1F587B2CC1D4C864611E419DE</t>
  </si>
  <si>
    <t>23FB2B0B7985F80239F805707CCF5FF8</t>
  </si>
  <si>
    <t>3177.44</t>
  </si>
  <si>
    <t>3000</t>
  </si>
  <si>
    <t>4D44FF9A47FCD256B7D2BD3E97B5438C</t>
  </si>
  <si>
    <t>D61AF7D98DFFF2FF24C141A211D2797E</t>
  </si>
  <si>
    <t>305AFED1DB28F7614B92B3907A32A375</t>
  </si>
  <si>
    <t>3181.58</t>
  </si>
  <si>
    <t>3003.88</t>
  </si>
  <si>
    <t>27E2F4861E024307770B1C762893E6C6</t>
  </si>
  <si>
    <t>2109.06</t>
  </si>
  <si>
    <t>2000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</si>
  <si>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</si>
  <si>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</si>
  <si>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</si>
  <si>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</si>
  <si>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</si>
  <si>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</si>
  <si>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</si>
  <si>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</si>
  <si>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</si>
  <si>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</si>
  <si>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</si>
  <si>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</si>
  <si>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</si>
  <si>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</si>
  <si>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</si>
  <si>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</si>
  <si>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</si>
  <si>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</si>
  <si>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</si>
  <si>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</si>
  <si>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7BF677513AD7E4532A9E8DE97FAB11FA</t>
  </si>
  <si>
    <t>PRIMA DE ANTIGÜEDAD</t>
  </si>
  <si>
    <t>AE42710A7BB7C400FF076E0659BC8676</t>
  </si>
  <si>
    <t>PRIMA VACACIONAL</t>
  </si>
  <si>
    <t>3004.87</t>
  </si>
  <si>
    <t>2524.09</t>
  </si>
  <si>
    <t>SEMESTRAL</t>
  </si>
  <si>
    <t>F9E8B2019633D435ABC1D1F63575F01E</t>
  </si>
  <si>
    <t>FA2737C97A6E09DB93509AD1889EF03F</t>
  </si>
  <si>
    <t>4EF13D892F599ECCB9CBA7F974BD0963</t>
  </si>
  <si>
    <t>B9047B27943EDD8E6946D1A83E88351B</t>
  </si>
  <si>
    <t>2ACEEF46AA33A64735D498FCFC6BC93C</t>
  </si>
  <si>
    <t>7459.56</t>
  </si>
  <si>
    <t>6266.03</t>
  </si>
  <si>
    <t>72902B948DEBB8D82DBB0E957790CE17</t>
  </si>
  <si>
    <t>11051.18</t>
  </si>
  <si>
    <t>9282.99</t>
  </si>
  <si>
    <t>2FE33C3FD0F93E5B4214F4AB0CCC0D60</t>
  </si>
  <si>
    <t>11681.64</t>
  </si>
  <si>
    <t>9812.58</t>
  </si>
  <si>
    <t>6CECCEEA44CD83A6F90F2D6E1CB4F9E8</t>
  </si>
  <si>
    <t>10816.32</t>
  </si>
  <si>
    <t>9085.71</t>
  </si>
  <si>
    <t>8EBBFC24C7DE7EA7DA53606A3CAA081C</t>
  </si>
  <si>
    <t>3861.93</t>
  </si>
  <si>
    <t>3244.02</t>
  </si>
  <si>
    <t>33F848051D02AC7E97278E3FA509CDF0</t>
  </si>
  <si>
    <t>3365.52</t>
  </si>
  <si>
    <t>2827.04</t>
  </si>
  <si>
    <t>B371CFF060A6B1AA6DEC06F04B48ABBB</t>
  </si>
  <si>
    <t>8499.19</t>
  </si>
  <si>
    <t>7139.32</t>
  </si>
  <si>
    <t>21740EEFD82FE218B1B32A1DA914489A</t>
  </si>
  <si>
    <t>3667.39</t>
  </si>
  <si>
    <t>3080.61</t>
  </si>
  <si>
    <t>339BFDC94EB8155D2DCCE0E02579F33D</t>
  </si>
  <si>
    <t>8983.18</t>
  </si>
  <si>
    <t>7545.87</t>
  </si>
  <si>
    <t>CD7B0F092A6BF8EF879965436AE010A6</t>
  </si>
  <si>
    <t>3876.24</t>
  </si>
  <si>
    <t>3256.04</t>
  </si>
  <si>
    <t>BBA9C24FA953A569F8B63909208F7E22</t>
  </si>
  <si>
    <t>9406.86</t>
  </si>
  <si>
    <t>7901.76</t>
  </si>
  <si>
    <t>43A50EC6A1004C3B8E78A5D1EF0533E6</t>
  </si>
  <si>
    <t>B9D51C25E59880E455C002B325FAF5A8</t>
  </si>
  <si>
    <t>31744.5</t>
  </si>
  <si>
    <t>26665.38</t>
  </si>
  <si>
    <t>5659444CAD18D0DA3807C5173F6AAC19</t>
  </si>
  <si>
    <t>184B19B2DCB6E866983A358D9B4ED602</t>
  </si>
  <si>
    <t>11134.5</t>
  </si>
  <si>
    <t>9352.98</t>
  </si>
  <si>
    <t>5A16C1027B4593E733CE5FC016743A72</t>
  </si>
  <si>
    <t>5FDD97502178E605C8B5EA9869FF8575</t>
  </si>
  <si>
    <t>33650.88</t>
  </si>
  <si>
    <t>28266.74</t>
  </si>
  <si>
    <t>90FF849306B08774DB8F18B0216F42E2</t>
  </si>
  <si>
    <t>5485CD13F6D6CD5B126BD6A71FF0843B</t>
  </si>
  <si>
    <t>8067.82</t>
  </si>
  <si>
    <t>6776.97</t>
  </si>
  <si>
    <t>39C4C91C3E5E0BEA7A85FA9651A87D3D</t>
  </si>
  <si>
    <t>7171.39</t>
  </si>
  <si>
    <t>6023.97</t>
  </si>
  <si>
    <t>2966F86ED14AF9E3D840DAEEBB5F430A</t>
  </si>
  <si>
    <t>3857.64</t>
  </si>
  <si>
    <t>3240.42</t>
  </si>
  <si>
    <t>0F8587E81085E4B00D500CEAB501FB77</t>
  </si>
  <si>
    <t>3175.02</t>
  </si>
  <si>
    <t>2667.02</t>
  </si>
  <si>
    <t>D7BD35A916D1EBC4F0D8623E3463F077</t>
  </si>
  <si>
    <t>5EE3554EF0C63AE38D731B3D5951B0B4</t>
  </si>
  <si>
    <t>75DE12C957D3198034893121D22A98EC</t>
  </si>
  <si>
    <t>4205.1</t>
  </si>
  <si>
    <t>3532.28</t>
  </si>
  <si>
    <t>525798900CD2E30BE4EBB9B53216C8A6</t>
  </si>
  <si>
    <t>3461</t>
  </si>
  <si>
    <t>2907.24</t>
  </si>
  <si>
    <t>C6748729691D4DB4A8A83527DF263ED3</t>
  </si>
  <si>
    <t>4316.28</t>
  </si>
  <si>
    <t>3625.68</t>
  </si>
  <si>
    <t>5F0172D8A0866D7F9F5BAF135F84ED4E</t>
  </si>
  <si>
    <t>319C64269017BE22FF5B30B2842BF680</t>
  </si>
  <si>
    <t>14602.02</t>
  </si>
  <si>
    <t>12265.7</t>
  </si>
  <si>
    <t>F16FC6AA7F9C9D2B5879DE6ECF039910</t>
  </si>
  <si>
    <t>69A318AB4CB73CAAB5717594C0C3CDBE</t>
  </si>
  <si>
    <t>13683.6</t>
  </si>
  <si>
    <t>11494.22</t>
  </si>
  <si>
    <t>F3D2D37BDA8DC9A9F9898183F4433A1B</t>
  </si>
  <si>
    <t>4493.78</t>
  </si>
  <si>
    <t>3774.78</t>
  </si>
  <si>
    <t>D6EB3227F17E09A875CECE992E918D5F</t>
  </si>
  <si>
    <t>26633.1</t>
  </si>
  <si>
    <t>22371.8</t>
  </si>
  <si>
    <t>C06EBD8D1E92402EB12E673BF04275E3</t>
  </si>
  <si>
    <t>7856.37</t>
  </si>
  <si>
    <t>6599.35</t>
  </si>
  <si>
    <t>D0F94EBB48D82F92AC79ACAD9A842E37</t>
  </si>
  <si>
    <t>42574.2</t>
  </si>
  <si>
    <t>35762.33</t>
  </si>
  <si>
    <t>A0172F4DFB32BDB0463DAD98FF157415</t>
  </si>
  <si>
    <t>10895.51</t>
  </si>
  <si>
    <t>9152.23</t>
  </si>
  <si>
    <t>C581C9485889B056DEBB971B9BE5FB62</t>
  </si>
  <si>
    <t>4383.6</t>
  </si>
  <si>
    <t>3682.22</t>
  </si>
  <si>
    <t>C1C4C73BABB8B695A224BF4C228648EB</t>
  </si>
  <si>
    <t>7D5F8D5DE7A3428966B886BF6CB86C65</t>
  </si>
  <si>
    <t>32053.98</t>
  </si>
  <si>
    <t>26925.34</t>
  </si>
  <si>
    <t>597B35927FB6ECAD336B3244E29EBFC3</t>
  </si>
  <si>
    <t>3CC0239FF3EB8F86151B31D91968FA7C</t>
  </si>
  <si>
    <t>15889.14</t>
  </si>
  <si>
    <t>13346.88</t>
  </si>
  <si>
    <t>05A880A97CC2F53F4CF226F3C6EE59F4</t>
  </si>
  <si>
    <t>3894.4</t>
  </si>
  <si>
    <t>3271.3</t>
  </si>
  <si>
    <t>1FAB1842E6A3A300D8EE7DD08577D374</t>
  </si>
  <si>
    <t>C7714C969573FED15BFA604419A6C01A</t>
  </si>
  <si>
    <t>88DAC903BEEA7D3AFD2B1DF3879FA679</t>
  </si>
  <si>
    <t>F985D6ADCB8FA3FEDBCF665B8E64DB8D</t>
  </si>
  <si>
    <t>51F9B094F97CDDFF7FC0EAD49D3ED0F4</t>
  </si>
  <si>
    <t>DB141D5FCC6FDC0C5F0BEC66FE58FFB4</t>
  </si>
  <si>
    <t>2BC0F7EF2BA0AA6221DE5C1BD2073A5A</t>
  </si>
  <si>
    <t>784C07B8148DAB02445C4077F359EBFF</t>
  </si>
  <si>
    <t>6015.48</t>
  </si>
  <si>
    <t>5053</t>
  </si>
  <si>
    <t>B720A8C02B225AAE1749F4E039483302</t>
  </si>
  <si>
    <t>1B5CF5A9F0C7D05958FD68FB42BFE236</t>
  </si>
  <si>
    <t>1C060956482EC26F80E234CB56BDE718</t>
  </si>
  <si>
    <t>4462.2</t>
  </si>
  <si>
    <t>3748.25</t>
  </si>
  <si>
    <t>E79FA53026EAE8150B042882883A2AD1</t>
  </si>
  <si>
    <t>D4366141C925F273925C77F26500E9CD</t>
  </si>
  <si>
    <t>3973.19</t>
  </si>
  <si>
    <t>3337.48</t>
  </si>
  <si>
    <t>96FB7525E9D13F7229FC84CDCAB53FFE</t>
  </si>
  <si>
    <t>16210.62</t>
  </si>
  <si>
    <t>13616.92</t>
  </si>
  <si>
    <t>7623833EC5E84D66DA28F008CF9499BB</t>
  </si>
  <si>
    <t>7CBD787715BF66C0D4013B0ACC2828A1</t>
  </si>
  <si>
    <t>5A3EDA9735AD244D45A3B015DC450E76</t>
  </si>
  <si>
    <t>FA75055E82ACDCB04EB61B8E72B0442C</t>
  </si>
  <si>
    <t>45088.86</t>
  </si>
  <si>
    <t>37874.64</t>
  </si>
  <si>
    <t>EE1A6C939C2BC9FEBB692A463093C282</t>
  </si>
  <si>
    <t>E6BDB3D9E54A9E43182BB3BB5856E448</t>
  </si>
  <si>
    <t>25580.82</t>
  </si>
  <si>
    <t>21487.89</t>
  </si>
  <si>
    <t>C2EF047AAB71AA208DEDBC2B5E4BF4E1</t>
  </si>
  <si>
    <t>5B5EF7FEFB06F741622A221DA61F4E41</t>
  </si>
  <si>
    <t>15595.56</t>
  </si>
  <si>
    <t>13100.27</t>
  </si>
  <si>
    <t>ACC1EB310E21885091E2A7C0A66E4CF3</t>
  </si>
  <si>
    <t>4128.22</t>
  </si>
  <si>
    <t>3467.7</t>
  </si>
  <si>
    <t>37A89C6CA7FBB4B787C1FCBAA81FD132</t>
  </si>
  <si>
    <t>18267.42</t>
  </si>
  <si>
    <t>15344.63</t>
  </si>
  <si>
    <t>B77F361C8EEACD58BB4A5C753D43C6F2</t>
  </si>
  <si>
    <t>5139.6</t>
  </si>
  <si>
    <t>4317.26</t>
  </si>
  <si>
    <t>78BC19867974F5A2A8C0D19E3FF1DA8D</t>
  </si>
  <si>
    <t>F4E6BE5AB635BBCC7364B4E5329E480B</t>
  </si>
  <si>
    <t>5446.08</t>
  </si>
  <si>
    <t>4574.71</t>
  </si>
  <si>
    <t>FCA8CACFD64C776D50EF7A63E665C78C</t>
  </si>
  <si>
    <t>537378721537F73AD7EE09A1B9D406A4</t>
  </si>
  <si>
    <t>4997.82</t>
  </si>
  <si>
    <t>4198.17</t>
  </si>
  <si>
    <t>A1999D5F386053EF518D8F7B131D7B2C</t>
  </si>
  <si>
    <t>AC42C95A0C5B617984D496BA5F94EB02</t>
  </si>
  <si>
    <t>5900.16</t>
  </si>
  <si>
    <t>4956.13</t>
  </si>
  <si>
    <t>25C9EE37077E1B8247E2393E44B533AF</t>
  </si>
  <si>
    <t>97B03D27B9DFDB65E22F73A6C74035C5</t>
  </si>
  <si>
    <t>5149.26</t>
  </si>
  <si>
    <t>4325.38</t>
  </si>
  <si>
    <t>A2D6D37F3B731B87A212CE3DF1E5C87C</t>
  </si>
  <si>
    <t>18E23CDC7FB16E04C974B232BF06C244</t>
  </si>
  <si>
    <t>6890.02</t>
  </si>
  <si>
    <t>5787.62</t>
  </si>
  <si>
    <t>E8994ACECB70C46DEF86C5B19A6A4F70</t>
  </si>
  <si>
    <t>25015F8E11FA915FB668552F8E71E534</t>
  </si>
  <si>
    <t>05BC1062293887C1B4BAC9C6B8ABD480</t>
  </si>
  <si>
    <t>48901.5</t>
  </si>
  <si>
    <t>41077.26</t>
  </si>
  <si>
    <t>3AD9B9303FD4C20C25B5E451156D1934</t>
  </si>
  <si>
    <t>909EDDCC135A0F7086A21AA5BDCFF285</t>
  </si>
  <si>
    <t>17152.38</t>
  </si>
  <si>
    <t>14408</t>
  </si>
  <si>
    <t>FF9E5EC3BFBF207F1C8BC353D55FAB11</t>
  </si>
  <si>
    <t>4442.27</t>
  </si>
  <si>
    <t>3731.51</t>
  </si>
  <si>
    <t>0682599C95B3CB9E02B41D706E4A65D6</t>
  </si>
  <si>
    <t>19657.08</t>
  </si>
  <si>
    <t>16511.95</t>
  </si>
  <si>
    <t>FCA47630C062221408363C3C3FD138AE</t>
  </si>
  <si>
    <t>1415FDE1FB4A4D3906AEC1D00C9ED86E</t>
  </si>
  <si>
    <t>6D893282ED9340A159727A3429A07CDA</t>
  </si>
  <si>
    <t>22378.62</t>
  </si>
  <si>
    <t>18798.04</t>
  </si>
  <si>
    <t>9B7F0F324CE3AB35FCF92F5D7AFD107C</t>
  </si>
  <si>
    <t>9AA7AEA1E3BB77D8433D814EA4AA4FEE</t>
  </si>
  <si>
    <t>7404.3</t>
  </si>
  <si>
    <t>6219.61</t>
  </si>
  <si>
    <t>4F35793FF3026B5A342889BA6C21FDCC</t>
  </si>
  <si>
    <t>3656.45</t>
  </si>
  <si>
    <t>3071.42</t>
  </si>
  <si>
    <t>006603C25326F913E5D36304EC1FA74E</t>
  </si>
  <si>
    <t>9706.56</t>
  </si>
  <si>
    <t>8153.51</t>
  </si>
  <si>
    <t>87C1A9BF7C3CABF2FDCD4BA82C385D06</t>
  </si>
  <si>
    <t>F948DDDDBEDA324153748531AF96D25C</t>
  </si>
  <si>
    <t>9617.7</t>
  </si>
  <si>
    <t>8078.87</t>
  </si>
  <si>
    <t>8CC87DE2390B775D9ACD19430F0BD6FD</t>
  </si>
  <si>
    <t>4190.72</t>
  </si>
  <si>
    <t>3520.2</t>
  </si>
  <si>
    <t>51B0232E9A116E6BE4D50FB32D750F03</t>
  </si>
  <si>
    <t>315C6E504850C1ACCAB19EF408FC81E9</t>
  </si>
  <si>
    <t>D8F6B15E541602165D5B440E1935966D</t>
  </si>
  <si>
    <t>10414.33</t>
  </si>
  <si>
    <t>8748.04</t>
  </si>
  <si>
    <t>DA1D7BA7A3CBA255F522C344FB4D2FDE</t>
  </si>
  <si>
    <t>BA0B151596BB02B2D3AA289E8971DCB6</t>
  </si>
  <si>
    <t>13940.87</t>
  </si>
  <si>
    <t>11710.33</t>
  </si>
  <si>
    <t>A11F24CAFE5165D76387E64C1AECFB11</t>
  </si>
  <si>
    <t>8F7EC8AB50F4480DA8013223AA62216D</t>
  </si>
  <si>
    <t>FE33F2AE7DD24647B6E9232DD1FD1BAE</t>
  </si>
  <si>
    <t>E563266BC577860324144A56D05E0B8C</t>
  </si>
  <si>
    <t>9207.84</t>
  </si>
  <si>
    <t>7734.59</t>
  </si>
  <si>
    <t>3F09797F2FF9B0C8BFD07D5A23A8DE01</t>
  </si>
  <si>
    <t>C5CCB9FA1C1310B10137D336411EDB08</t>
  </si>
  <si>
    <t>9711.99</t>
  </si>
  <si>
    <t>8158.07</t>
  </si>
  <si>
    <t>253875106FBBF748C4DF7BDBEB1D3A95</t>
  </si>
  <si>
    <t>4C934888AA746B59E0B36046A6631CEE</t>
  </si>
  <si>
    <t>18207.13</t>
  </si>
  <si>
    <t>15293.99</t>
  </si>
  <si>
    <t>C57ABDA7F7ABA7522881A6E3632F435C</t>
  </si>
  <si>
    <t>701A59B15F39D6E5A44688661A354302</t>
  </si>
  <si>
    <t>FFC10371162E6FF044EC21595C17F9C4</t>
  </si>
  <si>
    <t>6F0782D9597590D2749E3E6926C54A6A</t>
  </si>
  <si>
    <t>9422.7</t>
  </si>
  <si>
    <t>7915.07</t>
  </si>
  <si>
    <t>B8C34A7D0F95C204A2F9384A44B53F1B</t>
  </si>
  <si>
    <t>5033.51</t>
  </si>
  <si>
    <t>4228.15</t>
  </si>
  <si>
    <t>A735D314959105C8796B851F32B03BC1</t>
  </si>
  <si>
    <t>10689.34</t>
  </si>
  <si>
    <t>8979.05</t>
  </si>
  <si>
    <t>E8811E1BA41F86361C28B89B8C4ACDFF</t>
  </si>
  <si>
    <t>6883.3</t>
  </si>
  <si>
    <t>5781.97</t>
  </si>
  <si>
    <t>62471F2333C799A68458004257D24396</t>
  </si>
  <si>
    <t>4469.74</t>
  </si>
  <si>
    <t>3754.58</t>
  </si>
  <si>
    <t>DC962FF2C935B5AB88A7330007C487B7</t>
  </si>
  <si>
    <t>3431.94</t>
  </si>
  <si>
    <t>2882.83</t>
  </si>
  <si>
    <t>A2A04AAE45360999F6C34F49D4B19121</t>
  </si>
  <si>
    <t>3075.01</t>
  </si>
  <si>
    <t>2583.01</t>
  </si>
  <si>
    <t>E4E5A271ADEC2989AC5BA4B89AF5D251</t>
  </si>
  <si>
    <t>DF0A24BFB8B07B55509BEC5DFC66544F</t>
  </si>
  <si>
    <t>1713.22</t>
  </si>
  <si>
    <t>1439.1</t>
  </si>
  <si>
    <t>468965FFA0ED1567F79D8ADD8E0F96BE</t>
  </si>
  <si>
    <t>2745.55</t>
  </si>
  <si>
    <t>2306.26</t>
  </si>
  <si>
    <t>EA043C553640EBD50A7A9C327BD1663A</t>
  </si>
  <si>
    <t>5003.62</t>
  </si>
  <si>
    <t>4203.04</t>
  </si>
  <si>
    <t>543774AFB3CF2C59DAA9704F9E859959</t>
  </si>
  <si>
    <t>3948.56</t>
  </si>
  <si>
    <t>3316.79</t>
  </si>
  <si>
    <t>F73EE6AEC7CB2DECFA1750F2204E1FB7</t>
  </si>
  <si>
    <t>5584.84</t>
  </si>
  <si>
    <t>4691.27</t>
  </si>
  <si>
    <t>38278C28F74DFDAE098D3B66AC1E126A</t>
  </si>
  <si>
    <t>3422.09</t>
  </si>
  <si>
    <t>2874.56</t>
  </si>
  <si>
    <t>A292190B17378838D4FAFD5FA795BEFE</t>
  </si>
  <si>
    <t>6077.62</t>
  </si>
  <si>
    <t>5105.2</t>
  </si>
  <si>
    <t>248943358B9B59EC991611C986C33EBC</t>
  </si>
  <si>
    <t>2895.61</t>
  </si>
  <si>
    <t>2432.31</t>
  </si>
  <si>
    <t>981F32A5120B6C60EFB652254AE041B5</t>
  </si>
  <si>
    <t>C133183781CECBB8B0303699EA9EB722</t>
  </si>
  <si>
    <t>84C9027F991AF38B6B847439E4AEEBDF</t>
  </si>
  <si>
    <t>057C0194F04243AC55C164937D277C70</t>
  </si>
  <si>
    <t>BFAD91EFC18949DD955084C7F19D2D14</t>
  </si>
  <si>
    <t>12190.26</t>
  </si>
  <si>
    <t>10239.82</t>
  </si>
  <si>
    <t>992D7F2BE5BCC4C6471963E02D861208</t>
  </si>
  <si>
    <t>6863.88</t>
  </si>
  <si>
    <t>5765.66</t>
  </si>
  <si>
    <t>6116BE66F7553E02DDEB4D93EDB7B128</t>
  </si>
  <si>
    <t>5272DCE0DC968E2A58BCE24B04374862</t>
  </si>
  <si>
    <t>AC4D4F44171F79C1E9969F9FC63D0B2C</t>
  </si>
  <si>
    <t>7127.46</t>
  </si>
  <si>
    <t>5987.07</t>
  </si>
  <si>
    <t>3926264B6CFC66A2F960ABB6F7554584</t>
  </si>
  <si>
    <t>5262.3</t>
  </si>
  <si>
    <t>4420.33</t>
  </si>
  <si>
    <t>FAAC5E087B39D23CE4E3DDFB09D6054A</t>
  </si>
  <si>
    <t>4030.7</t>
  </si>
  <si>
    <t>3385.79</t>
  </si>
  <si>
    <t>186D22C3FC9BC2B4841D1759C7754906</t>
  </si>
  <si>
    <t>2369.14</t>
  </si>
  <si>
    <t>1990.08</t>
  </si>
  <si>
    <t>3B290425ADE11375C5B52520A76D2AE2</t>
  </si>
  <si>
    <t>7555.96</t>
  </si>
  <si>
    <t>6347.01</t>
  </si>
  <si>
    <t>CB7BE155AF08C5443019C28DE4E843D2</t>
  </si>
  <si>
    <t>3685.32</t>
  </si>
  <si>
    <t>3095.67</t>
  </si>
  <si>
    <t>551DF05A1A0AAE051C7CDFF4905A413E</t>
  </si>
  <si>
    <t>D1FE71A81BEBC1BCA308515B6250F23F</t>
  </si>
  <si>
    <t>F923DE93937D472B9C33813B1AC5372B</t>
  </si>
  <si>
    <t>A91DBD7E58B6B2845A8F91FCA12AA452</t>
  </si>
  <si>
    <t>6719433550406038327EE997A3EDC85B</t>
  </si>
  <si>
    <t>5256.32</t>
  </si>
  <si>
    <t>4415.31</t>
  </si>
  <si>
    <t>64A0F6964848952CC9D49E48B0F314F0</t>
  </si>
  <si>
    <t>5483B91CD1D0E3A9697E4C8A4F53EBC9</t>
  </si>
  <si>
    <t>9362.82</t>
  </si>
  <si>
    <t>7864.77</t>
  </si>
  <si>
    <t>F0A2FEC706608D27B89A435E6D781B0B</t>
  </si>
  <si>
    <t>5001.51</t>
  </si>
  <si>
    <t>4201.27</t>
  </si>
  <si>
    <t>F483C3B905CB0DFAA1781094568C23A1</t>
  </si>
  <si>
    <t>3891.68</t>
  </si>
  <si>
    <t>3269.01</t>
  </si>
  <si>
    <t>A4C03C4C5BD0316C8270AF706F8E8D23</t>
  </si>
  <si>
    <t>FD52B9557D5F9331BC696331406952C9</t>
  </si>
  <si>
    <t>12268.98</t>
  </si>
  <si>
    <t>10305.94</t>
  </si>
  <si>
    <t>75D2B5FFE4F2AE321237D38483ED4518</t>
  </si>
  <si>
    <t>6054.46</t>
  </si>
  <si>
    <t>5085.75</t>
  </si>
  <si>
    <t>B45EDC544544EB53C51041748EEB4972</t>
  </si>
  <si>
    <t>C0CDB768FD85DAA82F46A2FDC4F1A6E6</t>
  </si>
  <si>
    <t>FFCB6818B50BB0BB5D4BCDDEA159B0ED</t>
  </si>
  <si>
    <t>218E9D22FE222862F06A4776D0BA7663</t>
  </si>
  <si>
    <t>907E5B16B8B0B6A056932163A1AA06FD</t>
  </si>
  <si>
    <t>2805.04</t>
  </si>
  <si>
    <t>2356.23</t>
  </si>
  <si>
    <t>9B3EFA07AE229843912EE20479337406</t>
  </si>
  <si>
    <t>1579.43</t>
  </si>
  <si>
    <t>1326.72</t>
  </si>
  <si>
    <t>030E173050926754DDAA6A46BFF443F4</t>
  </si>
  <si>
    <t>7295.47</t>
  </si>
  <si>
    <t>6128.19</t>
  </si>
  <si>
    <t>3ACC275EF8F3D0266E817325B855D8EE</t>
  </si>
  <si>
    <t>5466.15</t>
  </si>
  <si>
    <t>4591.57</t>
  </si>
  <si>
    <t>94DBAF9B5D45419E1CAACFF7402A6A69</t>
  </si>
  <si>
    <t>14134.08</t>
  </si>
  <si>
    <t>11872.63</t>
  </si>
  <si>
    <t>007B6F4DF74DA4E9DB9131EB64975EEE</t>
  </si>
  <si>
    <t>8236.65</t>
  </si>
  <si>
    <t>6918.79</t>
  </si>
  <si>
    <t>9D46F0A24B7058FFA7C547E1B8A2B8ED</t>
  </si>
  <si>
    <t>4996.92</t>
  </si>
  <si>
    <t>4197.41</t>
  </si>
  <si>
    <t>5C78406EB0BF70B0D9C12686EB4A9074</t>
  </si>
  <si>
    <t>2059.16</t>
  </si>
  <si>
    <t>1729.69</t>
  </si>
  <si>
    <t>F26287BC46E966EB1B4A5C7615E817B5</t>
  </si>
  <si>
    <t>10348.38</t>
  </si>
  <si>
    <t>8692.64</t>
  </si>
  <si>
    <t>D3B7202887655E1B168CCEEFA2B8E3CC</t>
  </si>
  <si>
    <t>4211.8</t>
  </si>
  <si>
    <t>3537.91</t>
  </si>
  <si>
    <t>2600A622E2AA5217D5E2ECC61EDF7A2E</t>
  </si>
  <si>
    <t>10026.76</t>
  </si>
  <si>
    <t>8422.48</t>
  </si>
  <si>
    <t>568EF852B971E2210C1C85A636918262</t>
  </si>
  <si>
    <t>6635.08</t>
  </si>
  <si>
    <t>5573.47</t>
  </si>
  <si>
    <t>29C63C2AC09E9025DA7489ED82AC26DA</t>
  </si>
  <si>
    <t>9851.04</t>
  </si>
  <si>
    <t>8274.87</t>
  </si>
  <si>
    <t>52396310C1F32719749A31FFA698A867</t>
  </si>
  <si>
    <t>92CC3B6340D7BF7A82D2108EA2027619</t>
  </si>
  <si>
    <t>16703.94</t>
  </si>
  <si>
    <t>14031.31</t>
  </si>
  <si>
    <t>B474935868D16BCE5E17B24B91B69D58</t>
  </si>
  <si>
    <t>8923.04</t>
  </si>
  <si>
    <t>7495.35</t>
  </si>
  <si>
    <t>020EE56EBA569813478F0EFAF423B65C</t>
  </si>
  <si>
    <t>12976.54</t>
  </si>
  <si>
    <t>10900.29</t>
  </si>
  <si>
    <t>D1CADE9AFEDA118E1FD1A8D0E9C0DA8B</t>
  </si>
  <si>
    <t>6580.94</t>
  </si>
  <si>
    <t>5527.99</t>
  </si>
  <si>
    <t>88B7C1A880A934943D9BAD1F69FEFF04</t>
  </si>
  <si>
    <t>9137.18</t>
  </si>
  <si>
    <t>7675.23</t>
  </si>
  <si>
    <t>421D728ACB27279E288600A82E71A170</t>
  </si>
  <si>
    <t>4575.92</t>
  </si>
  <si>
    <t>3843.77</t>
  </si>
  <si>
    <t>0B3C7E31458A9E98D75330B9D997ED41</t>
  </si>
  <si>
    <t>15561.76</t>
  </si>
  <si>
    <t>13071.88</t>
  </si>
  <si>
    <t>B00F2D525062962E538A87BBF82A00D8</t>
  </si>
  <si>
    <t>C2D250F83F97E3372A6E4281B4298403</t>
  </si>
  <si>
    <t>5432.14</t>
  </si>
  <si>
    <t>4563</t>
  </si>
  <si>
    <t>04075A4227848F678ED48BE3B16013B9</t>
  </si>
  <si>
    <t>2226.95</t>
  </si>
  <si>
    <t>1870.64</t>
  </si>
  <si>
    <t>A2977003039477BA421A01B8CE8DC936</t>
  </si>
  <si>
    <t>17247.3</t>
  </si>
  <si>
    <t>14487.73</t>
  </si>
  <si>
    <t>0231609891CBBAFB20EC9810B79BA49A</t>
  </si>
  <si>
    <t>9213.31</t>
  </si>
  <si>
    <t>7739.18</t>
  </si>
  <si>
    <t>839CDB92667E6BD5468180201FA58813</t>
  </si>
  <si>
    <t>9855.6</t>
  </si>
  <si>
    <t>8278.7</t>
  </si>
  <si>
    <t>EC39D9D8AA62931777F2C025821DA87A</t>
  </si>
  <si>
    <t>5791.22</t>
  </si>
  <si>
    <t>4864.62</t>
  </si>
  <si>
    <t>7EBA4710E938B47DA74F9FA4290C9B0C</t>
  </si>
  <si>
    <t>9279.94</t>
  </si>
  <si>
    <t>7795.15</t>
  </si>
  <si>
    <t>4633877787028EF71074A27AEECA1980</t>
  </si>
  <si>
    <t>4804.71</t>
  </si>
  <si>
    <t>4035.96</t>
  </si>
  <si>
    <t>A41631000BCED3E79255B2021B03EC51</t>
  </si>
  <si>
    <t>9565.48</t>
  </si>
  <si>
    <t>8035</t>
  </si>
  <si>
    <t>24828D82FF1D385C051361B91791F96A</t>
  </si>
  <si>
    <t>AFF247EEBCD9F8AD0068E48D67CA408D</t>
  </si>
  <si>
    <t>6710.1</t>
  </si>
  <si>
    <t>5636.48</t>
  </si>
  <si>
    <t>5540422F7DFF956FFAEB14253976059C</t>
  </si>
  <si>
    <t>3889.53</t>
  </si>
  <si>
    <t>3267.21</t>
  </si>
  <si>
    <t>FFE65652C71B50DB66A3903E473B8A49</t>
  </si>
  <si>
    <t>14D9F57CF0B3FB758328FB3052B5C04C</t>
  </si>
  <si>
    <t>9457CA8966324E78580C41CD9C9B0B9E</t>
  </si>
  <si>
    <t>7947.66</t>
  </si>
  <si>
    <t>6676.03</t>
  </si>
  <si>
    <t>01F99230F4106FD9BE708DE4F4C96ED2</t>
  </si>
  <si>
    <t>4475.04</t>
  </si>
  <si>
    <t>3759.03</t>
  </si>
  <si>
    <t>A77081D77085BE9C49CB3E672DF0C025</t>
  </si>
  <si>
    <t>39F83C0BFB95D8062DD1ABF8BD3A3C31</t>
  </si>
  <si>
    <t>4986C79E6A95BBA9989C6EBCE09CC001</t>
  </si>
  <si>
    <t>11826.72</t>
  </si>
  <si>
    <t>9934.44</t>
  </si>
  <si>
    <t>E62DF7452209B95448A0E677620B6DC5</t>
  </si>
  <si>
    <t>6317.7</t>
  </si>
  <si>
    <t>5306.87</t>
  </si>
  <si>
    <t>87A01C1D982A5B7B99C00B98E3107B01</t>
  </si>
  <si>
    <t>5B73E96E9346DAB4F3C37B63EBD19AA5</t>
  </si>
  <si>
    <t>6071581C68BF37D1C6574069A88433D0</t>
  </si>
  <si>
    <t>12698.57</t>
  </si>
  <si>
    <t>10666.8</t>
  </si>
  <si>
    <t>E53A3F6EF8D46CC91001641AD71C8A27</t>
  </si>
  <si>
    <t>7897.13</t>
  </si>
  <si>
    <t>6633.59</t>
  </si>
  <si>
    <t>E3ACF1D226A5473D62D32954BAC08CC6</t>
  </si>
  <si>
    <t>7327.06</t>
  </si>
  <si>
    <t>6154.73</t>
  </si>
  <si>
    <t>2E8C162233CB6808269AC113512EACDC</t>
  </si>
  <si>
    <t>4049</t>
  </si>
  <si>
    <t>3401.16</t>
  </si>
  <si>
    <t>2C6A0F87185D8DBDD7AA124231EE40B3</t>
  </si>
  <si>
    <t>6852.9</t>
  </si>
  <si>
    <t>5756.44</t>
  </si>
  <si>
    <t>92FB29D52136138C03FD0A4811B11521</t>
  </si>
  <si>
    <t>3660.73</t>
  </si>
  <si>
    <t>5AD1E7E163B87B6F7340820EFF1DCE11</t>
  </si>
  <si>
    <t>16261.74</t>
  </si>
  <si>
    <t>13659.86</t>
  </si>
  <si>
    <t>23E7467E259945630370DBD2B1DB6EF9</t>
  </si>
  <si>
    <t>8686.84</t>
  </si>
  <si>
    <t>7296.95</t>
  </si>
  <si>
    <t>C40C4A55100064DB6A5CD80066D1F6E1</t>
  </si>
  <si>
    <t>4736BED2DC78C79A7A3B788166508D78</t>
  </si>
  <si>
    <t>7A7D60D34CD9353E7C100A21E50D7F2F</t>
  </si>
  <si>
    <t>10019.86</t>
  </si>
  <si>
    <t>8416.68</t>
  </si>
  <si>
    <t>7576FC004E59F5D90E667CC551A180CA</t>
  </si>
  <si>
    <t>AA7C54C3CAA421C317EE68C1A1C32E73</t>
  </si>
  <si>
    <t>18561.38</t>
  </si>
  <si>
    <t>15591.56</t>
  </si>
  <si>
    <t>083B10803E737E63DC8832BBE5A0014A</t>
  </si>
  <si>
    <t>10266.26</t>
  </si>
  <si>
    <t>8623.66</t>
  </si>
  <si>
    <t>515D4A8AB16F02AAC7EF61EC071C1005</t>
  </si>
  <si>
    <t>12706.4</t>
  </si>
  <si>
    <t>10673.38</t>
  </si>
  <si>
    <t>1C83160E78934BEBB9926AA55A21199E</t>
  </si>
  <si>
    <t>CB30D36B42A45E2D8866C4EC874A5B8A</t>
  </si>
  <si>
    <t>12319.5</t>
  </si>
  <si>
    <t>029938EAD6A1E68AAB15DE34A48C1433</t>
  </si>
  <si>
    <t>809AFA52980C98FC8807FE9671A6C500</t>
  </si>
  <si>
    <t>C77D78EF2B2605B203777A353A684000</t>
  </si>
  <si>
    <t>21A608A365B97E3621FED6D996F6FA8C</t>
  </si>
  <si>
    <t>10841.16</t>
  </si>
  <si>
    <t>9106.57</t>
  </si>
  <si>
    <t>3475E52BEDC39DC06F485C08B6FD1187</t>
  </si>
  <si>
    <t>E96211B558B856940655E678347A1827</t>
  </si>
  <si>
    <t>14290.62</t>
  </si>
  <si>
    <t>12004.12</t>
  </si>
  <si>
    <t>DE1368D6C62E034B13BAAB98301B7A7A</t>
  </si>
  <si>
    <t>7633.89</t>
  </si>
  <si>
    <t>6412.47</t>
  </si>
  <si>
    <t>1B45C94F5BFA4EFECA2D5D835D44B5F7</t>
  </si>
  <si>
    <t>5D0F5A680BD10B06B78AF7749042DE67</t>
  </si>
  <si>
    <t>DCFAE7149F57EBBFD95B2C752472D585</t>
  </si>
  <si>
    <t>11816.86</t>
  </si>
  <si>
    <t>9926.16</t>
  </si>
  <si>
    <t>AE9D3D288DA106B816D4817045EC7DFF</t>
  </si>
  <si>
    <t>7092.67</t>
  </si>
  <si>
    <t>5957.84</t>
  </si>
  <si>
    <t>D0CCCF13C81B3FA285392AE3FEDE2606</t>
  </si>
  <si>
    <t>7193.32</t>
  </si>
  <si>
    <t>6042.39</t>
  </si>
  <si>
    <t>B503E7FD1DDFB39B02C87655E2C3C3DD</t>
  </si>
  <si>
    <t>4347.12</t>
  </si>
  <si>
    <t>3651.58</t>
  </si>
  <si>
    <t>312135E4C49B0A6AD5D6A0A45721BB1D</t>
  </si>
  <si>
    <t>7C92DBDC5092A03490CE3BA9CD197133</t>
  </si>
  <si>
    <t>99D5B8F1B1D8AE33A01932B5FF06E032</t>
  </si>
  <si>
    <t>682BD0DBBA72F7A0F54D40A0BC1DA1C4</t>
  </si>
  <si>
    <t>DAF10B5EDE1104A44684B3773F328308</t>
  </si>
  <si>
    <t>6898.92</t>
  </si>
  <si>
    <t>5795.09</t>
  </si>
  <si>
    <t>BAFC096707F3C0B2557DA5A93C31C50A</t>
  </si>
  <si>
    <t>7716C1C4BA71E91CF104ADBC03FC7999</t>
  </si>
  <si>
    <t>5749.1</t>
  </si>
  <si>
    <t>4829.24</t>
  </si>
  <si>
    <t>911C40EDA82E8337C06C50E5FF2AB17A</t>
  </si>
  <si>
    <t>074DA932AF79AE096519E76791A80BCA</t>
  </si>
  <si>
    <t>B81D493476587D732AF6A823B0979D61</t>
  </si>
  <si>
    <t>99CFCD641C6C8166823C5DEF6CF979D4</t>
  </si>
  <si>
    <t>13305.06</t>
  </si>
  <si>
    <t>11176.25</t>
  </si>
  <si>
    <t>E6B5FA44591F95E65D3A840135D0D627</t>
  </si>
  <si>
    <t>7107.41</t>
  </si>
  <si>
    <t>5970.22</t>
  </si>
  <si>
    <t>610BBCC8ADB03A0CF91589D0CABC924E</t>
  </si>
  <si>
    <t>5306.88</t>
  </si>
  <si>
    <t>4457.78</t>
  </si>
  <si>
    <t>E4FA0529D0E0F11046FF3EEF512364AC</t>
  </si>
  <si>
    <t>4CC582A0F755C111F8267F4294593A4A</t>
  </si>
  <si>
    <t>4343E46BEED8E9750C0DC765D745BDE5</t>
  </si>
  <si>
    <t>D9034931035239281FA084F9266247A7</t>
  </si>
  <si>
    <t>12506.54</t>
  </si>
  <si>
    <t>10505.49</t>
  </si>
  <si>
    <t>68AC718C67C3DD6CFFDA086558FA2927</t>
  </si>
  <si>
    <t>7895.55</t>
  </si>
  <si>
    <t>6632.26</t>
  </si>
  <si>
    <t>78B0CCBB6892940C214AEFDAE9BA85EC</t>
  </si>
  <si>
    <t>11135.94</t>
  </si>
  <si>
    <t>9354.19</t>
  </si>
  <si>
    <t>FA7C6D9DF624175AC5704E7D5B2DA038</t>
  </si>
  <si>
    <t>5948.69</t>
  </si>
  <si>
    <t>4996.9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</si>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</sst>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I13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734375" customWidth="true" bestFit="true"/>
    <col min="6" max="6" width="20.96875" customWidth="true" bestFit="true"/>
    <col min="7" max="7" width="35.484375" customWidth="true" bestFit="true"/>
    <col min="8" max="8" width="21.2578125" customWidth="true" bestFit="true"/>
    <col min="9" max="9" width="25.76953125" customWidth="true" bestFit="true"/>
    <col min="10" max="10" width="23.0390625" customWidth="true" bestFit="true"/>
    <col min="11" max="11" width="13.5390625" customWidth="true" bestFit="true"/>
    <col min="12" max="12" width="16.05859375" customWidth="true" bestFit="true"/>
    <col min="13" max="13" width="14.04296875" customWidth="true" bestFit="true"/>
    <col min="14" max="14" width="47.28125" customWidth="true" bestFit="true"/>
    <col min="15" max="15" width="36.78125" customWidth="true" bestFit="true"/>
    <col min="16" max="16" width="46.5625" customWidth="true" bestFit="true"/>
    <col min="17" max="17" width="36.0625" customWidth="true" bestFit="true"/>
    <col min="18" max="18" width="77.46875" customWidth="true" bestFit="true"/>
    <col min="19" max="19" width="46.76171875" customWidth="true" bestFit="true"/>
    <col min="20" max="20" width="54.77734375" customWidth="true" bestFit="true"/>
    <col min="21" max="21" width="70.47265625" customWidth="true" bestFit="true"/>
    <col min="22" max="22" width="60.15625" customWidth="true" bestFit="true"/>
    <col min="23" max="23" width="53.37109375" customWidth="true" bestFit="true"/>
    <col min="24" max="24" width="57.2734375" customWidth="true" bestFit="true"/>
    <col min="25" max="25" width="53.01953125" customWidth="true" bestFit="true"/>
    <col min="26" max="26" width="52.8125" customWidth="true" bestFit="true"/>
    <col min="27" max="27" width="55.7734375" customWidth="true" bestFit="true"/>
    <col min="28" max="28" width="64.25390625" customWidth="true" bestFit="true"/>
    <col min="29" max="29" width="68.7734375" customWidth="true" bestFit="true"/>
    <col min="30" max="30" width="36.3984375" customWidth="true" bestFit="true"/>
    <col min="31" max="31" width="73.1796875" customWidth="true" bestFit="true"/>
    <col min="32" max="32" width="17.5390625" customWidth="true" bestFit="true"/>
    <col min="33" max="33" width="20.13671875" customWidth="true" bestFit="true"/>
    <col min="34" max="34" width="20.77734375" customWidth="true" bestFit="true"/>
    <col min="1" max="1" width="19.15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7</v>
      </c>
      <c r="AG4" t="s">
        <v>12</v>
      </c>
      <c r="AH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</row>
    <row r="6">
      <c r="A6" t="s" s="1">
        <v>47</v>
      </c>
    </row>
    <row r="7">
      <c r="B7" t="s" s="2">
        <v>48</v>
      </c>
      <c r="C7" t="s" s="2">
        <v>49</v>
      </c>
      <c r="D7" t="s" s="2">
        <v>50</v>
      </c>
      <c r="E7" t="s" s="2">
        <v>51</v>
      </c>
      <c r="F7" t="s" s="2">
        <v>52</v>
      </c>
      <c r="G7" t="s" s="2">
        <v>53</v>
      </c>
      <c r="H7" t="s" s="2">
        <v>54</v>
      </c>
      <c r="I7" t="s" s="2">
        <v>55</v>
      </c>
      <c r="J7" t="s" s="2">
        <v>56</v>
      </c>
      <c r="K7" t="s" s="2">
        <v>57</v>
      </c>
      <c r="L7" t="s" s="2">
        <v>58</v>
      </c>
      <c r="M7" t="s" s="2">
        <v>59</v>
      </c>
      <c r="N7" t="s" s="2">
        <v>60</v>
      </c>
      <c r="O7" t="s" s="2">
        <v>61</v>
      </c>
      <c r="P7" t="s" s="2">
        <v>62</v>
      </c>
      <c r="Q7" t="s" s="2">
        <v>63</v>
      </c>
      <c r="R7" t="s" s="2">
        <v>64</v>
      </c>
      <c r="S7" t="s" s="2">
        <v>65</v>
      </c>
      <c r="T7" t="s" s="2">
        <v>66</v>
      </c>
      <c r="U7" t="s" s="2">
        <v>67</v>
      </c>
      <c r="V7" t="s" s="2">
        <v>68</v>
      </c>
      <c r="W7" t="s" s="2">
        <v>69</v>
      </c>
      <c r="X7" t="s" s="2">
        <v>70</v>
      </c>
      <c r="Y7" t="s" s="2">
        <v>71</v>
      </c>
      <c r="Z7" t="s" s="2">
        <v>72</v>
      </c>
      <c r="AA7" t="s" s="2">
        <v>73</v>
      </c>
      <c r="AB7" t="s" s="2">
        <v>74</v>
      </c>
      <c r="AC7" t="s" s="2">
        <v>75</v>
      </c>
      <c r="AD7" t="s" s="2">
        <v>76</v>
      </c>
      <c r="AE7" t="s" s="2">
        <v>77</v>
      </c>
      <c r="AF7" t="s" s="2">
        <v>78</v>
      </c>
      <c r="AG7" t="s" s="2">
        <v>79</v>
      </c>
      <c r="AH7" t="s" s="2">
        <v>80</v>
      </c>
    </row>
    <row r="8" ht="45.0" customHeight="true">
      <c r="A8" t="s" s="4">
        <v>81</v>
      </c>
      <c r="B8" t="s" s="4">
        <v>82</v>
      </c>
      <c r="C8" t="s" s="4">
        <v>83</v>
      </c>
      <c r="D8" t="s" s="4">
        <v>84</v>
      </c>
      <c r="E8" t="s" s="4">
        <v>85</v>
      </c>
      <c r="F8" t="s" s="4">
        <v>86</v>
      </c>
      <c r="G8" t="s" s="4">
        <v>87</v>
      </c>
      <c r="H8" t="s" s="4">
        <v>88</v>
      </c>
      <c r="I8" t="s" s="4">
        <v>89</v>
      </c>
      <c r="J8" t="s" s="4">
        <v>90</v>
      </c>
      <c r="K8" t="s" s="4">
        <v>91</v>
      </c>
      <c r="L8" t="s" s="4">
        <v>92</v>
      </c>
      <c r="M8" t="s" s="4">
        <v>93</v>
      </c>
      <c r="N8" t="s" s="4">
        <v>94</v>
      </c>
      <c r="O8" t="s" s="4">
        <v>95</v>
      </c>
      <c r="P8" t="s" s="4">
        <v>96</v>
      </c>
      <c r="Q8" t="s" s="4">
        <v>95</v>
      </c>
      <c r="R8" t="s" s="4">
        <v>97</v>
      </c>
      <c r="S8" t="s" s="4">
        <v>97</v>
      </c>
      <c r="T8" t="s" s="4">
        <v>97</v>
      </c>
      <c r="U8" t="s" s="4">
        <v>97</v>
      </c>
      <c r="V8" t="s" s="4">
        <v>97</v>
      </c>
      <c r="W8" t="s" s="4">
        <v>97</v>
      </c>
      <c r="X8" t="s" s="4">
        <v>97</v>
      </c>
      <c r="Y8" t="s" s="4">
        <v>97</v>
      </c>
      <c r="Z8" t="s" s="4">
        <v>97</v>
      </c>
      <c r="AA8" t="s" s="4">
        <v>97</v>
      </c>
      <c r="AB8" t="s" s="4">
        <v>97</v>
      </c>
      <c r="AC8" t="s" s="4">
        <v>97</v>
      </c>
      <c r="AD8" t="s" s="4">
        <v>97</v>
      </c>
      <c r="AE8" t="s" s="4">
        <v>98</v>
      </c>
      <c r="AF8" t="s" s="4">
        <v>99</v>
      </c>
      <c r="AG8" t="s" s="4">
        <v>100</v>
      </c>
      <c r="AH8" t="s" s="4">
        <v>101</v>
      </c>
    </row>
    <row r="9" ht="45.0" customHeight="true">
      <c r="A9" t="s" s="4">
        <v>102</v>
      </c>
      <c r="B9" t="s" s="4">
        <v>82</v>
      </c>
      <c r="C9" t="s" s="4">
        <v>83</v>
      </c>
      <c r="D9" t="s" s="4">
        <v>84</v>
      </c>
      <c r="E9" t="s" s="4">
        <v>85</v>
      </c>
      <c r="F9" t="s" s="4">
        <v>103</v>
      </c>
      <c r="G9" t="s" s="4">
        <v>104</v>
      </c>
      <c r="H9" t="s" s="4">
        <v>88</v>
      </c>
      <c r="I9" t="s" s="4">
        <v>89</v>
      </c>
      <c r="J9" t="s" s="4">
        <v>105</v>
      </c>
      <c r="K9" t="s" s="4">
        <v>106</v>
      </c>
      <c r="L9" t="s" s="4">
        <v>107</v>
      </c>
      <c r="M9" t="s" s="4">
        <v>93</v>
      </c>
      <c r="N9" t="s" s="4">
        <v>108</v>
      </c>
      <c r="O9" t="s" s="4">
        <v>95</v>
      </c>
      <c r="P9" t="s" s="4">
        <v>109</v>
      </c>
      <c r="Q9" t="s" s="4">
        <v>95</v>
      </c>
      <c r="R9" t="s" s="4">
        <v>110</v>
      </c>
      <c r="S9" t="s" s="4">
        <v>110</v>
      </c>
      <c r="T9" t="s" s="4">
        <v>110</v>
      </c>
      <c r="U9" t="s" s="4">
        <v>110</v>
      </c>
      <c r="V9" t="s" s="4">
        <v>110</v>
      </c>
      <c r="W9" t="s" s="4">
        <v>110</v>
      </c>
      <c r="X9" t="s" s="4">
        <v>110</v>
      </c>
      <c r="Y9" t="s" s="4">
        <v>110</v>
      </c>
      <c r="Z9" t="s" s="4">
        <v>110</v>
      </c>
      <c r="AA9" t="s" s="4">
        <v>110</v>
      </c>
      <c r="AB9" t="s" s="4">
        <v>110</v>
      </c>
      <c r="AC9" t="s" s="4">
        <v>110</v>
      </c>
      <c r="AD9" t="s" s="4">
        <v>110</v>
      </c>
      <c r="AE9" t="s" s="4">
        <v>98</v>
      </c>
      <c r="AF9" t="s" s="4">
        <v>99</v>
      </c>
      <c r="AG9" t="s" s="4">
        <v>100</v>
      </c>
      <c r="AH9" t="s" s="4">
        <v>101</v>
      </c>
    </row>
    <row r="10" ht="45.0" customHeight="true">
      <c r="A10" t="s" s="4">
        <v>111</v>
      </c>
      <c r="B10" t="s" s="4">
        <v>82</v>
      </c>
      <c r="C10" t="s" s="4">
        <v>83</v>
      </c>
      <c r="D10" t="s" s="4">
        <v>84</v>
      </c>
      <c r="E10" t="s" s="4">
        <v>85</v>
      </c>
      <c r="F10" t="s" s="4">
        <v>103</v>
      </c>
      <c r="G10" t="s" s="4">
        <v>104</v>
      </c>
      <c r="H10" t="s" s="4">
        <v>88</v>
      </c>
      <c r="I10" t="s" s="4">
        <v>89</v>
      </c>
      <c r="J10" t="s" s="4">
        <v>112</v>
      </c>
      <c r="K10" t="s" s="4">
        <v>113</v>
      </c>
      <c r="L10" t="s" s="4">
        <v>114</v>
      </c>
      <c r="M10" t="s" s="4">
        <v>93</v>
      </c>
      <c r="N10" t="s" s="4">
        <v>115</v>
      </c>
      <c r="O10" t="s" s="4">
        <v>95</v>
      </c>
      <c r="P10" t="s" s="4">
        <v>116</v>
      </c>
      <c r="Q10" t="s" s="4">
        <v>95</v>
      </c>
      <c r="R10" t="s" s="4">
        <v>117</v>
      </c>
      <c r="S10" t="s" s="4">
        <v>117</v>
      </c>
      <c r="T10" t="s" s="4">
        <v>117</v>
      </c>
      <c r="U10" t="s" s="4">
        <v>117</v>
      </c>
      <c r="V10" t="s" s="4">
        <v>117</v>
      </c>
      <c r="W10" t="s" s="4">
        <v>117</v>
      </c>
      <c r="X10" t="s" s="4">
        <v>117</v>
      </c>
      <c r="Y10" t="s" s="4">
        <v>117</v>
      </c>
      <c r="Z10" t="s" s="4">
        <v>117</v>
      </c>
      <c r="AA10" t="s" s="4">
        <v>117</v>
      </c>
      <c r="AB10" t="s" s="4">
        <v>117</v>
      </c>
      <c r="AC10" t="s" s="4">
        <v>117</v>
      </c>
      <c r="AD10" t="s" s="4">
        <v>117</v>
      </c>
      <c r="AE10" t="s" s="4">
        <v>98</v>
      </c>
      <c r="AF10" t="s" s="4">
        <v>99</v>
      </c>
      <c r="AG10" t="s" s="4">
        <v>100</v>
      </c>
      <c r="AH10" t="s" s="4">
        <v>101</v>
      </c>
    </row>
    <row r="11" ht="45.0" customHeight="true">
      <c r="A11" t="s" s="4">
        <v>118</v>
      </c>
      <c r="B11" t="s" s="4">
        <v>82</v>
      </c>
      <c r="C11" t="s" s="4">
        <v>83</v>
      </c>
      <c r="D11" t="s" s="4">
        <v>84</v>
      </c>
      <c r="E11" t="s" s="4">
        <v>85</v>
      </c>
      <c r="F11" t="s" s="4">
        <v>119</v>
      </c>
      <c r="G11" t="s" s="4">
        <v>120</v>
      </c>
      <c r="H11" t="s" s="4">
        <v>88</v>
      </c>
      <c r="I11" t="s" s="4">
        <v>121</v>
      </c>
      <c r="J11" t="s" s="4">
        <v>122</v>
      </c>
      <c r="K11" t="s" s="4">
        <v>123</v>
      </c>
      <c r="L11" t="s" s="4">
        <v>124</v>
      </c>
      <c r="M11" t="s" s="4">
        <v>125</v>
      </c>
      <c r="N11" t="s" s="4">
        <v>126</v>
      </c>
      <c r="O11" t="s" s="4">
        <v>95</v>
      </c>
      <c r="P11" t="s" s="4">
        <v>127</v>
      </c>
      <c r="Q11" t="s" s="4">
        <v>95</v>
      </c>
      <c r="R11" t="s" s="4">
        <v>128</v>
      </c>
      <c r="S11" t="s" s="4">
        <v>128</v>
      </c>
      <c r="T11" t="s" s="4">
        <v>128</v>
      </c>
      <c r="U11" t="s" s="4">
        <v>128</v>
      </c>
      <c r="V11" t="s" s="4">
        <v>128</v>
      </c>
      <c r="W11" t="s" s="4">
        <v>128</v>
      </c>
      <c r="X11" t="s" s="4">
        <v>128</v>
      </c>
      <c r="Y11" t="s" s="4">
        <v>128</v>
      </c>
      <c r="Z11" t="s" s="4">
        <v>128</v>
      </c>
      <c r="AA11" t="s" s="4">
        <v>128</v>
      </c>
      <c r="AB11" t="s" s="4">
        <v>128</v>
      </c>
      <c r="AC11" t="s" s="4">
        <v>128</v>
      </c>
      <c r="AD11" t="s" s="4">
        <v>128</v>
      </c>
      <c r="AE11" t="s" s="4">
        <v>98</v>
      </c>
      <c r="AF11" t="s" s="4">
        <v>99</v>
      </c>
      <c r="AG11" t="s" s="4">
        <v>100</v>
      </c>
      <c r="AH11" t="s" s="4">
        <v>101</v>
      </c>
    </row>
    <row r="12" ht="45.0" customHeight="true">
      <c r="A12" t="s" s="4">
        <v>129</v>
      </c>
      <c r="B12" t="s" s="4">
        <v>82</v>
      </c>
      <c r="C12" t="s" s="4">
        <v>83</v>
      </c>
      <c r="D12" t="s" s="4">
        <v>84</v>
      </c>
      <c r="E12" t="s" s="4">
        <v>85</v>
      </c>
      <c r="F12" t="s" s="4">
        <v>119</v>
      </c>
      <c r="G12" t="s" s="4">
        <v>120</v>
      </c>
      <c r="H12" t="s" s="4">
        <v>88</v>
      </c>
      <c r="I12" t="s" s="4">
        <v>130</v>
      </c>
      <c r="J12" t="s" s="4">
        <v>131</v>
      </c>
      <c r="K12" t="s" s="4">
        <v>132</v>
      </c>
      <c r="L12" t="s" s="4">
        <v>133</v>
      </c>
      <c r="M12" t="s" s="4">
        <v>125</v>
      </c>
      <c r="N12" t="s" s="4">
        <v>134</v>
      </c>
      <c r="O12" t="s" s="4">
        <v>95</v>
      </c>
      <c r="P12" t="s" s="4">
        <v>135</v>
      </c>
      <c r="Q12" t="s" s="4">
        <v>95</v>
      </c>
      <c r="R12" t="s" s="4">
        <v>136</v>
      </c>
      <c r="S12" t="s" s="4">
        <v>136</v>
      </c>
      <c r="T12" t="s" s="4">
        <v>136</v>
      </c>
      <c r="U12" t="s" s="4">
        <v>136</v>
      </c>
      <c r="V12" t="s" s="4">
        <v>136</v>
      </c>
      <c r="W12" t="s" s="4">
        <v>136</v>
      </c>
      <c r="X12" t="s" s="4">
        <v>136</v>
      </c>
      <c r="Y12" t="s" s="4">
        <v>136</v>
      </c>
      <c r="Z12" t="s" s="4">
        <v>136</v>
      </c>
      <c r="AA12" t="s" s="4">
        <v>136</v>
      </c>
      <c r="AB12" t="s" s="4">
        <v>136</v>
      </c>
      <c r="AC12" t="s" s="4">
        <v>136</v>
      </c>
      <c r="AD12" t="s" s="4">
        <v>136</v>
      </c>
      <c r="AE12" t="s" s="4">
        <v>98</v>
      </c>
      <c r="AF12" t="s" s="4">
        <v>99</v>
      </c>
      <c r="AG12" t="s" s="4">
        <v>100</v>
      </c>
      <c r="AH12" t="s" s="4">
        <v>101</v>
      </c>
    </row>
    <row r="13" ht="45.0" customHeight="true">
      <c r="A13" t="s" s="4">
        <v>137</v>
      </c>
      <c r="B13" t="s" s="4">
        <v>82</v>
      </c>
      <c r="C13" t="s" s="4">
        <v>83</v>
      </c>
      <c r="D13" t="s" s="4">
        <v>84</v>
      </c>
      <c r="E13" t="s" s="4">
        <v>85</v>
      </c>
      <c r="F13" t="s" s="4">
        <v>103</v>
      </c>
      <c r="G13" t="s" s="4">
        <v>104</v>
      </c>
      <c r="H13" t="s" s="4">
        <v>88</v>
      </c>
      <c r="I13" t="s" s="4">
        <v>89</v>
      </c>
      <c r="J13" t="s" s="4">
        <v>138</v>
      </c>
      <c r="K13" t="s" s="4">
        <v>139</v>
      </c>
      <c r="L13" t="s" s="4">
        <v>140</v>
      </c>
      <c r="M13" t="s" s="4">
        <v>125</v>
      </c>
      <c r="N13" t="s" s="4">
        <v>141</v>
      </c>
      <c r="O13" t="s" s="4">
        <v>95</v>
      </c>
      <c r="P13" t="s" s="4">
        <v>142</v>
      </c>
      <c r="Q13" t="s" s="4">
        <v>95</v>
      </c>
      <c r="R13" t="s" s="4">
        <v>143</v>
      </c>
      <c r="S13" t="s" s="4">
        <v>143</v>
      </c>
      <c r="T13" t="s" s="4">
        <v>143</v>
      </c>
      <c r="U13" t="s" s="4">
        <v>143</v>
      </c>
      <c r="V13" t="s" s="4">
        <v>143</v>
      </c>
      <c r="W13" t="s" s="4">
        <v>143</v>
      </c>
      <c r="X13" t="s" s="4">
        <v>143</v>
      </c>
      <c r="Y13" t="s" s="4">
        <v>143</v>
      </c>
      <c r="Z13" t="s" s="4">
        <v>143</v>
      </c>
      <c r="AA13" t="s" s="4">
        <v>143</v>
      </c>
      <c r="AB13" t="s" s="4">
        <v>143</v>
      </c>
      <c r="AC13" t="s" s="4">
        <v>143</v>
      </c>
      <c r="AD13" t="s" s="4">
        <v>143</v>
      </c>
      <c r="AE13" t="s" s="4">
        <v>98</v>
      </c>
      <c r="AF13" t="s" s="4">
        <v>99</v>
      </c>
      <c r="AG13" t="s" s="4">
        <v>100</v>
      </c>
      <c r="AH13" t="s" s="4">
        <v>101</v>
      </c>
    </row>
    <row r="14" ht="45.0" customHeight="true">
      <c r="A14" t="s" s="4">
        <v>144</v>
      </c>
      <c r="B14" t="s" s="4">
        <v>82</v>
      </c>
      <c r="C14" t="s" s="4">
        <v>83</v>
      </c>
      <c r="D14" t="s" s="4">
        <v>84</v>
      </c>
      <c r="E14" t="s" s="4">
        <v>85</v>
      </c>
      <c r="F14" t="s" s="4">
        <v>145</v>
      </c>
      <c r="G14" t="s" s="4">
        <v>146</v>
      </c>
      <c r="H14" t="s" s="4">
        <v>88</v>
      </c>
      <c r="I14" t="s" s="4">
        <v>89</v>
      </c>
      <c r="J14" t="s" s="4">
        <v>147</v>
      </c>
      <c r="K14" t="s" s="4">
        <v>148</v>
      </c>
      <c r="L14" t="s" s="4">
        <v>149</v>
      </c>
      <c r="M14" t="s" s="4">
        <v>125</v>
      </c>
      <c r="N14" t="s" s="4">
        <v>150</v>
      </c>
      <c r="O14" t="s" s="4">
        <v>95</v>
      </c>
      <c r="P14" t="s" s="4">
        <v>151</v>
      </c>
      <c r="Q14" t="s" s="4">
        <v>95</v>
      </c>
      <c r="R14" t="s" s="4">
        <v>152</v>
      </c>
      <c r="S14" t="s" s="4">
        <v>152</v>
      </c>
      <c r="T14" t="s" s="4">
        <v>152</v>
      </c>
      <c r="U14" t="s" s="4">
        <v>152</v>
      </c>
      <c r="V14" t="s" s="4">
        <v>152</v>
      </c>
      <c r="W14" t="s" s="4">
        <v>152</v>
      </c>
      <c r="X14" t="s" s="4">
        <v>152</v>
      </c>
      <c r="Y14" t="s" s="4">
        <v>152</v>
      </c>
      <c r="Z14" t="s" s="4">
        <v>152</v>
      </c>
      <c r="AA14" t="s" s="4">
        <v>152</v>
      </c>
      <c r="AB14" t="s" s="4">
        <v>152</v>
      </c>
      <c r="AC14" t="s" s="4">
        <v>152</v>
      </c>
      <c r="AD14" t="s" s="4">
        <v>152</v>
      </c>
      <c r="AE14" t="s" s="4">
        <v>98</v>
      </c>
      <c r="AF14" t="s" s="4">
        <v>99</v>
      </c>
      <c r="AG14" t="s" s="4">
        <v>100</v>
      </c>
      <c r="AH14" t="s" s="4">
        <v>101</v>
      </c>
    </row>
    <row r="15" ht="45.0" customHeight="true">
      <c r="A15" t="s" s="4">
        <v>153</v>
      </c>
      <c r="B15" t="s" s="4">
        <v>82</v>
      </c>
      <c r="C15" t="s" s="4">
        <v>83</v>
      </c>
      <c r="D15" t="s" s="4">
        <v>84</v>
      </c>
      <c r="E15" t="s" s="4">
        <v>85</v>
      </c>
      <c r="F15" t="s" s="4">
        <v>154</v>
      </c>
      <c r="G15" t="s" s="4">
        <v>155</v>
      </c>
      <c r="H15" t="s" s="4">
        <v>88</v>
      </c>
      <c r="I15" t="s" s="4">
        <v>121</v>
      </c>
      <c r="J15" t="s" s="4">
        <v>156</v>
      </c>
      <c r="K15" t="s" s="4">
        <v>157</v>
      </c>
      <c r="L15" t="s" s="4">
        <v>158</v>
      </c>
      <c r="M15" t="s" s="4">
        <v>93</v>
      </c>
      <c r="N15" t="s" s="4">
        <v>159</v>
      </c>
      <c r="O15" t="s" s="4">
        <v>95</v>
      </c>
      <c r="P15" t="s" s="4">
        <v>160</v>
      </c>
      <c r="Q15" t="s" s="4">
        <v>95</v>
      </c>
      <c r="R15" t="s" s="4">
        <v>161</v>
      </c>
      <c r="S15" t="s" s="4">
        <v>161</v>
      </c>
      <c r="T15" t="s" s="4">
        <v>161</v>
      </c>
      <c r="U15" t="s" s="4">
        <v>161</v>
      </c>
      <c r="V15" t="s" s="4">
        <v>161</v>
      </c>
      <c r="W15" t="s" s="4">
        <v>161</v>
      </c>
      <c r="X15" t="s" s="4">
        <v>161</v>
      </c>
      <c r="Y15" t="s" s="4">
        <v>161</v>
      </c>
      <c r="Z15" t="s" s="4">
        <v>161</v>
      </c>
      <c r="AA15" t="s" s="4">
        <v>161</v>
      </c>
      <c r="AB15" t="s" s="4">
        <v>161</v>
      </c>
      <c r="AC15" t="s" s="4">
        <v>161</v>
      </c>
      <c r="AD15" t="s" s="4">
        <v>161</v>
      </c>
      <c r="AE15" t="s" s="4">
        <v>98</v>
      </c>
      <c r="AF15" t="s" s="4">
        <v>99</v>
      </c>
      <c r="AG15" t="s" s="4">
        <v>100</v>
      </c>
      <c r="AH15" t="s" s="4">
        <v>101</v>
      </c>
    </row>
    <row r="16" ht="45.0" customHeight="true">
      <c r="A16" t="s" s="4">
        <v>162</v>
      </c>
      <c r="B16" t="s" s="4">
        <v>82</v>
      </c>
      <c r="C16" t="s" s="4">
        <v>83</v>
      </c>
      <c r="D16" t="s" s="4">
        <v>84</v>
      </c>
      <c r="E16" t="s" s="4">
        <v>85</v>
      </c>
      <c r="F16" t="s" s="4">
        <v>145</v>
      </c>
      <c r="G16" t="s" s="4">
        <v>146</v>
      </c>
      <c r="H16" t="s" s="4">
        <v>88</v>
      </c>
      <c r="I16" t="s" s="4">
        <v>89</v>
      </c>
      <c r="J16" t="s" s="4">
        <v>163</v>
      </c>
      <c r="K16" t="s" s="4">
        <v>149</v>
      </c>
      <c r="L16" t="s" s="4">
        <v>164</v>
      </c>
      <c r="M16" t="s" s="4">
        <v>125</v>
      </c>
      <c r="N16" t="s" s="4">
        <v>165</v>
      </c>
      <c r="O16" t="s" s="4">
        <v>95</v>
      </c>
      <c r="P16" t="s" s="4">
        <v>166</v>
      </c>
      <c r="Q16" t="s" s="4">
        <v>95</v>
      </c>
      <c r="R16" t="s" s="4">
        <v>167</v>
      </c>
      <c r="S16" t="s" s="4">
        <v>167</v>
      </c>
      <c r="T16" t="s" s="4">
        <v>167</v>
      </c>
      <c r="U16" t="s" s="4">
        <v>167</v>
      </c>
      <c r="V16" t="s" s="4">
        <v>167</v>
      </c>
      <c r="W16" t="s" s="4">
        <v>167</v>
      </c>
      <c r="X16" t="s" s="4">
        <v>167</v>
      </c>
      <c r="Y16" t="s" s="4">
        <v>167</v>
      </c>
      <c r="Z16" t="s" s="4">
        <v>167</v>
      </c>
      <c r="AA16" t="s" s="4">
        <v>167</v>
      </c>
      <c r="AB16" t="s" s="4">
        <v>167</v>
      </c>
      <c r="AC16" t="s" s="4">
        <v>167</v>
      </c>
      <c r="AD16" t="s" s="4">
        <v>167</v>
      </c>
      <c r="AE16" t="s" s="4">
        <v>98</v>
      </c>
      <c r="AF16" t="s" s="4">
        <v>99</v>
      </c>
      <c r="AG16" t="s" s="4">
        <v>100</v>
      </c>
      <c r="AH16" t="s" s="4">
        <v>101</v>
      </c>
    </row>
    <row r="17" ht="45.0" customHeight="true">
      <c r="A17" t="s" s="4">
        <v>168</v>
      </c>
      <c r="B17" t="s" s="4">
        <v>82</v>
      </c>
      <c r="C17" t="s" s="4">
        <v>83</v>
      </c>
      <c r="D17" t="s" s="4">
        <v>84</v>
      </c>
      <c r="E17" t="s" s="4">
        <v>85</v>
      </c>
      <c r="F17" t="s" s="4">
        <v>119</v>
      </c>
      <c r="G17" t="s" s="4">
        <v>120</v>
      </c>
      <c r="H17" t="s" s="4">
        <v>88</v>
      </c>
      <c r="I17" t="s" s="4">
        <v>121</v>
      </c>
      <c r="J17" t="s" s="4">
        <v>169</v>
      </c>
      <c r="K17" t="s" s="4">
        <v>170</v>
      </c>
      <c r="L17" t="s" s="4">
        <v>171</v>
      </c>
      <c r="M17" t="s" s="4">
        <v>125</v>
      </c>
      <c r="N17" t="s" s="4">
        <v>172</v>
      </c>
      <c r="O17" t="s" s="4">
        <v>95</v>
      </c>
      <c r="P17" t="s" s="4">
        <v>173</v>
      </c>
      <c r="Q17" t="s" s="4">
        <v>95</v>
      </c>
      <c r="R17" t="s" s="4">
        <v>174</v>
      </c>
      <c r="S17" t="s" s="4">
        <v>174</v>
      </c>
      <c r="T17" t="s" s="4">
        <v>174</v>
      </c>
      <c r="U17" t="s" s="4">
        <v>174</v>
      </c>
      <c r="V17" t="s" s="4">
        <v>174</v>
      </c>
      <c r="W17" t="s" s="4">
        <v>174</v>
      </c>
      <c r="X17" t="s" s="4">
        <v>174</v>
      </c>
      <c r="Y17" t="s" s="4">
        <v>174</v>
      </c>
      <c r="Z17" t="s" s="4">
        <v>174</v>
      </c>
      <c r="AA17" t="s" s="4">
        <v>174</v>
      </c>
      <c r="AB17" t="s" s="4">
        <v>174</v>
      </c>
      <c r="AC17" t="s" s="4">
        <v>174</v>
      </c>
      <c r="AD17" t="s" s="4">
        <v>174</v>
      </c>
      <c r="AE17" t="s" s="4">
        <v>98</v>
      </c>
      <c r="AF17" t="s" s="4">
        <v>99</v>
      </c>
      <c r="AG17" t="s" s="4">
        <v>100</v>
      </c>
      <c r="AH17" t="s" s="4">
        <v>101</v>
      </c>
    </row>
    <row r="18" ht="45.0" customHeight="true">
      <c r="A18" t="s" s="4">
        <v>175</v>
      </c>
      <c r="B18" t="s" s="4">
        <v>82</v>
      </c>
      <c r="C18" t="s" s="4">
        <v>83</v>
      </c>
      <c r="D18" t="s" s="4">
        <v>84</v>
      </c>
      <c r="E18" t="s" s="4">
        <v>85</v>
      </c>
      <c r="F18" t="s" s="4">
        <v>176</v>
      </c>
      <c r="G18" t="s" s="4">
        <v>177</v>
      </c>
      <c r="H18" t="s" s="4">
        <v>88</v>
      </c>
      <c r="I18" t="s" s="4">
        <v>89</v>
      </c>
      <c r="J18" t="s" s="4">
        <v>178</v>
      </c>
      <c r="K18" t="s" s="4">
        <v>179</v>
      </c>
      <c r="L18" t="s" s="4">
        <v>180</v>
      </c>
      <c r="M18" t="s" s="4">
        <v>125</v>
      </c>
      <c r="N18" t="s" s="4">
        <v>181</v>
      </c>
      <c r="O18" t="s" s="4">
        <v>95</v>
      </c>
      <c r="P18" t="s" s="4">
        <v>182</v>
      </c>
      <c r="Q18" t="s" s="4">
        <v>95</v>
      </c>
      <c r="R18" t="s" s="4">
        <v>183</v>
      </c>
      <c r="S18" t="s" s="4">
        <v>183</v>
      </c>
      <c r="T18" t="s" s="4">
        <v>183</v>
      </c>
      <c r="U18" t="s" s="4">
        <v>183</v>
      </c>
      <c r="V18" t="s" s="4">
        <v>183</v>
      </c>
      <c r="W18" t="s" s="4">
        <v>183</v>
      </c>
      <c r="X18" t="s" s="4">
        <v>183</v>
      </c>
      <c r="Y18" t="s" s="4">
        <v>183</v>
      </c>
      <c r="Z18" t="s" s="4">
        <v>183</v>
      </c>
      <c r="AA18" t="s" s="4">
        <v>183</v>
      </c>
      <c r="AB18" t="s" s="4">
        <v>183</v>
      </c>
      <c r="AC18" t="s" s="4">
        <v>183</v>
      </c>
      <c r="AD18" t="s" s="4">
        <v>183</v>
      </c>
      <c r="AE18" t="s" s="4">
        <v>98</v>
      </c>
      <c r="AF18" t="s" s="4">
        <v>99</v>
      </c>
      <c r="AG18" t="s" s="4">
        <v>100</v>
      </c>
      <c r="AH18" t="s" s="4">
        <v>101</v>
      </c>
    </row>
    <row r="19" ht="45.0" customHeight="true">
      <c r="A19" t="s" s="4">
        <v>184</v>
      </c>
      <c r="B19" t="s" s="4">
        <v>82</v>
      </c>
      <c r="C19" t="s" s="4">
        <v>83</v>
      </c>
      <c r="D19" t="s" s="4">
        <v>84</v>
      </c>
      <c r="E19" t="s" s="4">
        <v>85</v>
      </c>
      <c r="F19" t="s" s="4">
        <v>119</v>
      </c>
      <c r="G19" t="s" s="4">
        <v>120</v>
      </c>
      <c r="H19" t="s" s="4">
        <v>88</v>
      </c>
      <c r="I19" t="s" s="4">
        <v>121</v>
      </c>
      <c r="J19" t="s" s="4">
        <v>185</v>
      </c>
      <c r="K19" t="s" s="4">
        <v>186</v>
      </c>
      <c r="L19" t="s" s="4">
        <v>187</v>
      </c>
      <c r="M19" t="s" s="4">
        <v>125</v>
      </c>
      <c r="N19" t="s" s="4">
        <v>188</v>
      </c>
      <c r="O19" t="s" s="4">
        <v>95</v>
      </c>
      <c r="P19" t="s" s="4">
        <v>189</v>
      </c>
      <c r="Q19" t="s" s="4">
        <v>95</v>
      </c>
      <c r="R19" t="s" s="4">
        <v>190</v>
      </c>
      <c r="S19" t="s" s="4">
        <v>190</v>
      </c>
      <c r="T19" t="s" s="4">
        <v>190</v>
      </c>
      <c r="U19" t="s" s="4">
        <v>190</v>
      </c>
      <c r="V19" t="s" s="4">
        <v>190</v>
      </c>
      <c r="W19" t="s" s="4">
        <v>190</v>
      </c>
      <c r="X19" t="s" s="4">
        <v>190</v>
      </c>
      <c r="Y19" t="s" s="4">
        <v>190</v>
      </c>
      <c r="Z19" t="s" s="4">
        <v>190</v>
      </c>
      <c r="AA19" t="s" s="4">
        <v>190</v>
      </c>
      <c r="AB19" t="s" s="4">
        <v>190</v>
      </c>
      <c r="AC19" t="s" s="4">
        <v>190</v>
      </c>
      <c r="AD19" t="s" s="4">
        <v>190</v>
      </c>
      <c r="AE19" t="s" s="4">
        <v>98</v>
      </c>
      <c r="AF19" t="s" s="4">
        <v>99</v>
      </c>
      <c r="AG19" t="s" s="4">
        <v>100</v>
      </c>
      <c r="AH19" t="s" s="4">
        <v>101</v>
      </c>
    </row>
    <row r="20" ht="45.0" customHeight="true">
      <c r="A20" t="s" s="4">
        <v>191</v>
      </c>
      <c r="B20" t="s" s="4">
        <v>82</v>
      </c>
      <c r="C20" t="s" s="4">
        <v>83</v>
      </c>
      <c r="D20" t="s" s="4">
        <v>84</v>
      </c>
      <c r="E20" t="s" s="4">
        <v>85</v>
      </c>
      <c r="F20" t="s" s="4">
        <v>192</v>
      </c>
      <c r="G20" t="s" s="4">
        <v>193</v>
      </c>
      <c r="H20" t="s" s="4">
        <v>88</v>
      </c>
      <c r="I20" t="s" s="4">
        <v>89</v>
      </c>
      <c r="J20" t="s" s="4">
        <v>194</v>
      </c>
      <c r="K20" t="s" s="4">
        <v>124</v>
      </c>
      <c r="L20" t="s" s="4">
        <v>195</v>
      </c>
      <c r="M20" t="s" s="4">
        <v>93</v>
      </c>
      <c r="N20" t="s" s="4">
        <v>196</v>
      </c>
      <c r="O20" t="s" s="4">
        <v>95</v>
      </c>
      <c r="P20" t="s" s="4">
        <v>197</v>
      </c>
      <c r="Q20" t="s" s="4">
        <v>95</v>
      </c>
      <c r="R20" t="s" s="4">
        <v>198</v>
      </c>
      <c r="S20" t="s" s="4">
        <v>198</v>
      </c>
      <c r="T20" t="s" s="4">
        <v>198</v>
      </c>
      <c r="U20" t="s" s="4">
        <v>198</v>
      </c>
      <c r="V20" t="s" s="4">
        <v>198</v>
      </c>
      <c r="W20" t="s" s="4">
        <v>198</v>
      </c>
      <c r="X20" t="s" s="4">
        <v>198</v>
      </c>
      <c r="Y20" t="s" s="4">
        <v>198</v>
      </c>
      <c r="Z20" t="s" s="4">
        <v>198</v>
      </c>
      <c r="AA20" t="s" s="4">
        <v>198</v>
      </c>
      <c r="AB20" t="s" s="4">
        <v>198</v>
      </c>
      <c r="AC20" t="s" s="4">
        <v>198</v>
      </c>
      <c r="AD20" t="s" s="4">
        <v>198</v>
      </c>
      <c r="AE20" t="s" s="4">
        <v>98</v>
      </c>
      <c r="AF20" t="s" s="4">
        <v>99</v>
      </c>
      <c r="AG20" t="s" s="4">
        <v>100</v>
      </c>
      <c r="AH20" t="s" s="4">
        <v>101</v>
      </c>
    </row>
    <row r="21" ht="45.0" customHeight="true">
      <c r="A21" t="s" s="4">
        <v>199</v>
      </c>
      <c r="B21" t="s" s="4">
        <v>82</v>
      </c>
      <c r="C21" t="s" s="4">
        <v>83</v>
      </c>
      <c r="D21" t="s" s="4">
        <v>84</v>
      </c>
      <c r="E21" t="s" s="4">
        <v>85</v>
      </c>
      <c r="F21" t="s" s="4">
        <v>103</v>
      </c>
      <c r="G21" t="s" s="4">
        <v>104</v>
      </c>
      <c r="H21" t="s" s="4">
        <v>88</v>
      </c>
      <c r="I21" t="s" s="4">
        <v>89</v>
      </c>
      <c r="J21" t="s" s="4">
        <v>200</v>
      </c>
      <c r="K21" t="s" s="4">
        <v>201</v>
      </c>
      <c r="L21" t="s" s="4">
        <v>202</v>
      </c>
      <c r="M21" t="s" s="4">
        <v>125</v>
      </c>
      <c r="N21" t="s" s="4">
        <v>203</v>
      </c>
      <c r="O21" t="s" s="4">
        <v>95</v>
      </c>
      <c r="P21" t="s" s="4">
        <v>204</v>
      </c>
      <c r="Q21" t="s" s="4">
        <v>95</v>
      </c>
      <c r="R21" t="s" s="4">
        <v>205</v>
      </c>
      <c r="S21" t="s" s="4">
        <v>205</v>
      </c>
      <c r="T21" t="s" s="4">
        <v>205</v>
      </c>
      <c r="U21" t="s" s="4">
        <v>205</v>
      </c>
      <c r="V21" t="s" s="4">
        <v>205</v>
      </c>
      <c r="W21" t="s" s="4">
        <v>205</v>
      </c>
      <c r="X21" t="s" s="4">
        <v>205</v>
      </c>
      <c r="Y21" t="s" s="4">
        <v>205</v>
      </c>
      <c r="Z21" t="s" s="4">
        <v>205</v>
      </c>
      <c r="AA21" t="s" s="4">
        <v>205</v>
      </c>
      <c r="AB21" t="s" s="4">
        <v>205</v>
      </c>
      <c r="AC21" t="s" s="4">
        <v>205</v>
      </c>
      <c r="AD21" t="s" s="4">
        <v>205</v>
      </c>
      <c r="AE21" t="s" s="4">
        <v>98</v>
      </c>
      <c r="AF21" t="s" s="4">
        <v>99</v>
      </c>
      <c r="AG21" t="s" s="4">
        <v>100</v>
      </c>
      <c r="AH21" t="s" s="4">
        <v>101</v>
      </c>
    </row>
    <row r="22" ht="45.0" customHeight="true">
      <c r="A22" t="s" s="4">
        <v>206</v>
      </c>
      <c r="B22" t="s" s="4">
        <v>82</v>
      </c>
      <c r="C22" t="s" s="4">
        <v>83</v>
      </c>
      <c r="D22" t="s" s="4">
        <v>84</v>
      </c>
      <c r="E22" t="s" s="4">
        <v>85</v>
      </c>
      <c r="F22" t="s" s="4">
        <v>103</v>
      </c>
      <c r="G22" t="s" s="4">
        <v>104</v>
      </c>
      <c r="H22" t="s" s="4">
        <v>88</v>
      </c>
      <c r="I22" t="s" s="4">
        <v>89</v>
      </c>
      <c r="J22" t="s" s="4">
        <v>207</v>
      </c>
      <c r="K22" t="s" s="4">
        <v>149</v>
      </c>
      <c r="L22" t="s" s="4">
        <v>208</v>
      </c>
      <c r="M22" t="s" s="4">
        <v>125</v>
      </c>
      <c r="N22" t="s" s="4">
        <v>209</v>
      </c>
      <c r="O22" t="s" s="4">
        <v>95</v>
      </c>
      <c r="P22" t="s" s="4">
        <v>210</v>
      </c>
      <c r="Q22" t="s" s="4">
        <v>95</v>
      </c>
      <c r="R22" t="s" s="4">
        <v>211</v>
      </c>
      <c r="S22" t="s" s="4">
        <v>211</v>
      </c>
      <c r="T22" t="s" s="4">
        <v>211</v>
      </c>
      <c r="U22" t="s" s="4">
        <v>211</v>
      </c>
      <c r="V22" t="s" s="4">
        <v>211</v>
      </c>
      <c r="W22" t="s" s="4">
        <v>211</v>
      </c>
      <c r="X22" t="s" s="4">
        <v>211</v>
      </c>
      <c r="Y22" t="s" s="4">
        <v>211</v>
      </c>
      <c r="Z22" t="s" s="4">
        <v>211</v>
      </c>
      <c r="AA22" t="s" s="4">
        <v>211</v>
      </c>
      <c r="AB22" t="s" s="4">
        <v>211</v>
      </c>
      <c r="AC22" t="s" s="4">
        <v>211</v>
      </c>
      <c r="AD22" t="s" s="4">
        <v>211</v>
      </c>
      <c r="AE22" t="s" s="4">
        <v>98</v>
      </c>
      <c r="AF22" t="s" s="4">
        <v>99</v>
      </c>
      <c r="AG22" t="s" s="4">
        <v>100</v>
      </c>
      <c r="AH22" t="s" s="4">
        <v>101</v>
      </c>
    </row>
    <row r="23" ht="45.0" customHeight="true">
      <c r="A23" t="s" s="4">
        <v>212</v>
      </c>
      <c r="B23" t="s" s="4">
        <v>82</v>
      </c>
      <c r="C23" t="s" s="4">
        <v>83</v>
      </c>
      <c r="D23" t="s" s="4">
        <v>84</v>
      </c>
      <c r="E23" t="s" s="4">
        <v>85</v>
      </c>
      <c r="F23" t="s" s="4">
        <v>154</v>
      </c>
      <c r="G23" t="s" s="4">
        <v>155</v>
      </c>
      <c r="H23" t="s" s="4">
        <v>88</v>
      </c>
      <c r="I23" t="s" s="4">
        <v>130</v>
      </c>
      <c r="J23" t="s" s="4">
        <v>213</v>
      </c>
      <c r="K23" t="s" s="4">
        <v>149</v>
      </c>
      <c r="L23" t="s" s="4">
        <v>214</v>
      </c>
      <c r="M23" t="s" s="4">
        <v>93</v>
      </c>
      <c r="N23" t="s" s="4">
        <v>215</v>
      </c>
      <c r="O23" t="s" s="4">
        <v>95</v>
      </c>
      <c r="P23" t="s" s="4">
        <v>216</v>
      </c>
      <c r="Q23" t="s" s="4">
        <v>95</v>
      </c>
      <c r="R23" t="s" s="4">
        <v>217</v>
      </c>
      <c r="S23" t="s" s="4">
        <v>217</v>
      </c>
      <c r="T23" t="s" s="4">
        <v>217</v>
      </c>
      <c r="U23" t="s" s="4">
        <v>217</v>
      </c>
      <c r="V23" t="s" s="4">
        <v>217</v>
      </c>
      <c r="W23" t="s" s="4">
        <v>217</v>
      </c>
      <c r="X23" t="s" s="4">
        <v>217</v>
      </c>
      <c r="Y23" t="s" s="4">
        <v>217</v>
      </c>
      <c r="Z23" t="s" s="4">
        <v>217</v>
      </c>
      <c r="AA23" t="s" s="4">
        <v>217</v>
      </c>
      <c r="AB23" t="s" s="4">
        <v>217</v>
      </c>
      <c r="AC23" t="s" s="4">
        <v>217</v>
      </c>
      <c r="AD23" t="s" s="4">
        <v>217</v>
      </c>
      <c r="AE23" t="s" s="4">
        <v>98</v>
      </c>
      <c r="AF23" t="s" s="4">
        <v>99</v>
      </c>
      <c r="AG23" t="s" s="4">
        <v>100</v>
      </c>
      <c r="AH23" t="s" s="4">
        <v>101</v>
      </c>
    </row>
    <row r="24" ht="45.0" customHeight="true">
      <c r="A24" t="s" s="4">
        <v>218</v>
      </c>
      <c r="B24" t="s" s="4">
        <v>82</v>
      </c>
      <c r="C24" t="s" s="4">
        <v>83</v>
      </c>
      <c r="D24" t="s" s="4">
        <v>84</v>
      </c>
      <c r="E24" t="s" s="4">
        <v>85</v>
      </c>
      <c r="F24" t="s" s="4">
        <v>103</v>
      </c>
      <c r="G24" t="s" s="4">
        <v>104</v>
      </c>
      <c r="H24" t="s" s="4">
        <v>88</v>
      </c>
      <c r="I24" t="s" s="4">
        <v>89</v>
      </c>
      <c r="J24" t="s" s="4">
        <v>219</v>
      </c>
      <c r="K24" t="s" s="4">
        <v>220</v>
      </c>
      <c r="L24" t="s" s="4">
        <v>221</v>
      </c>
      <c r="M24" t="s" s="4">
        <v>125</v>
      </c>
      <c r="N24" t="s" s="4">
        <v>222</v>
      </c>
      <c r="O24" t="s" s="4">
        <v>95</v>
      </c>
      <c r="P24" t="s" s="4">
        <v>223</v>
      </c>
      <c r="Q24" t="s" s="4">
        <v>95</v>
      </c>
      <c r="R24" t="s" s="4">
        <v>224</v>
      </c>
      <c r="S24" t="s" s="4">
        <v>224</v>
      </c>
      <c r="T24" t="s" s="4">
        <v>224</v>
      </c>
      <c r="U24" t="s" s="4">
        <v>224</v>
      </c>
      <c r="V24" t="s" s="4">
        <v>224</v>
      </c>
      <c r="W24" t="s" s="4">
        <v>224</v>
      </c>
      <c r="X24" t="s" s="4">
        <v>224</v>
      </c>
      <c r="Y24" t="s" s="4">
        <v>224</v>
      </c>
      <c r="Z24" t="s" s="4">
        <v>224</v>
      </c>
      <c r="AA24" t="s" s="4">
        <v>224</v>
      </c>
      <c r="AB24" t="s" s="4">
        <v>224</v>
      </c>
      <c r="AC24" t="s" s="4">
        <v>224</v>
      </c>
      <c r="AD24" t="s" s="4">
        <v>224</v>
      </c>
      <c r="AE24" t="s" s="4">
        <v>98</v>
      </c>
      <c r="AF24" t="s" s="4">
        <v>99</v>
      </c>
      <c r="AG24" t="s" s="4">
        <v>100</v>
      </c>
      <c r="AH24" t="s" s="4">
        <v>101</v>
      </c>
    </row>
    <row r="25" ht="45.0" customHeight="true">
      <c r="A25" t="s" s="4">
        <v>225</v>
      </c>
      <c r="B25" t="s" s="4">
        <v>82</v>
      </c>
      <c r="C25" t="s" s="4">
        <v>83</v>
      </c>
      <c r="D25" t="s" s="4">
        <v>84</v>
      </c>
      <c r="E25" t="s" s="4">
        <v>85</v>
      </c>
      <c r="F25" t="s" s="4">
        <v>119</v>
      </c>
      <c r="G25" t="s" s="4">
        <v>120</v>
      </c>
      <c r="H25" t="s" s="4">
        <v>88</v>
      </c>
      <c r="I25" t="s" s="4">
        <v>89</v>
      </c>
      <c r="J25" t="s" s="4">
        <v>226</v>
      </c>
      <c r="K25" t="s" s="4">
        <v>227</v>
      </c>
      <c r="L25" t="s" s="4">
        <v>228</v>
      </c>
      <c r="M25" t="s" s="4">
        <v>93</v>
      </c>
      <c r="N25" t="s" s="4">
        <v>229</v>
      </c>
      <c r="O25" t="s" s="4">
        <v>95</v>
      </c>
      <c r="P25" t="s" s="4">
        <v>230</v>
      </c>
      <c r="Q25" t="s" s="4">
        <v>95</v>
      </c>
      <c r="R25" t="s" s="4">
        <v>231</v>
      </c>
      <c r="S25" t="s" s="4">
        <v>231</v>
      </c>
      <c r="T25" t="s" s="4">
        <v>231</v>
      </c>
      <c r="U25" t="s" s="4">
        <v>231</v>
      </c>
      <c r="V25" t="s" s="4">
        <v>231</v>
      </c>
      <c r="W25" t="s" s="4">
        <v>231</v>
      </c>
      <c r="X25" t="s" s="4">
        <v>231</v>
      </c>
      <c r="Y25" t="s" s="4">
        <v>231</v>
      </c>
      <c r="Z25" t="s" s="4">
        <v>231</v>
      </c>
      <c r="AA25" t="s" s="4">
        <v>231</v>
      </c>
      <c r="AB25" t="s" s="4">
        <v>231</v>
      </c>
      <c r="AC25" t="s" s="4">
        <v>231</v>
      </c>
      <c r="AD25" t="s" s="4">
        <v>231</v>
      </c>
      <c r="AE25" t="s" s="4">
        <v>98</v>
      </c>
      <c r="AF25" t="s" s="4">
        <v>99</v>
      </c>
      <c r="AG25" t="s" s="4">
        <v>100</v>
      </c>
      <c r="AH25" t="s" s="4">
        <v>101</v>
      </c>
    </row>
    <row r="26" ht="45.0" customHeight="true">
      <c r="A26" t="s" s="4">
        <v>232</v>
      </c>
      <c r="B26" t="s" s="4">
        <v>82</v>
      </c>
      <c r="C26" t="s" s="4">
        <v>83</v>
      </c>
      <c r="D26" t="s" s="4">
        <v>84</v>
      </c>
      <c r="E26" t="s" s="4">
        <v>85</v>
      </c>
      <c r="F26" t="s" s="4">
        <v>233</v>
      </c>
      <c r="G26" t="s" s="4">
        <v>234</v>
      </c>
      <c r="H26" t="s" s="4">
        <v>88</v>
      </c>
      <c r="I26" t="s" s="4">
        <v>130</v>
      </c>
      <c r="J26" t="s" s="4">
        <v>235</v>
      </c>
      <c r="K26" t="s" s="4">
        <v>236</v>
      </c>
      <c r="L26" t="s" s="4">
        <v>237</v>
      </c>
      <c r="M26" t="s" s="4">
        <v>93</v>
      </c>
      <c r="N26" t="s" s="4">
        <v>238</v>
      </c>
      <c r="O26" t="s" s="4">
        <v>95</v>
      </c>
      <c r="P26" t="s" s="4">
        <v>239</v>
      </c>
      <c r="Q26" t="s" s="4">
        <v>95</v>
      </c>
      <c r="R26" t="s" s="4">
        <v>240</v>
      </c>
      <c r="S26" t="s" s="4">
        <v>240</v>
      </c>
      <c r="T26" t="s" s="4">
        <v>240</v>
      </c>
      <c r="U26" t="s" s="4">
        <v>240</v>
      </c>
      <c r="V26" t="s" s="4">
        <v>240</v>
      </c>
      <c r="W26" t="s" s="4">
        <v>240</v>
      </c>
      <c r="X26" t="s" s="4">
        <v>240</v>
      </c>
      <c r="Y26" t="s" s="4">
        <v>240</v>
      </c>
      <c r="Z26" t="s" s="4">
        <v>240</v>
      </c>
      <c r="AA26" t="s" s="4">
        <v>240</v>
      </c>
      <c r="AB26" t="s" s="4">
        <v>240</v>
      </c>
      <c r="AC26" t="s" s="4">
        <v>240</v>
      </c>
      <c r="AD26" t="s" s="4">
        <v>240</v>
      </c>
      <c r="AE26" t="s" s="4">
        <v>98</v>
      </c>
      <c r="AF26" t="s" s="4">
        <v>99</v>
      </c>
      <c r="AG26" t="s" s="4">
        <v>100</v>
      </c>
      <c r="AH26" t="s" s="4">
        <v>101</v>
      </c>
    </row>
    <row r="27" ht="45.0" customHeight="true">
      <c r="A27" t="s" s="4">
        <v>241</v>
      </c>
      <c r="B27" t="s" s="4">
        <v>82</v>
      </c>
      <c r="C27" t="s" s="4">
        <v>83</v>
      </c>
      <c r="D27" t="s" s="4">
        <v>84</v>
      </c>
      <c r="E27" t="s" s="4">
        <v>85</v>
      </c>
      <c r="F27" t="s" s="4">
        <v>192</v>
      </c>
      <c r="G27" t="s" s="4">
        <v>193</v>
      </c>
      <c r="H27" t="s" s="4">
        <v>88</v>
      </c>
      <c r="I27" t="s" s="4">
        <v>89</v>
      </c>
      <c r="J27" t="s" s="4">
        <v>242</v>
      </c>
      <c r="K27" t="s" s="4">
        <v>243</v>
      </c>
      <c r="L27" t="s" s="4">
        <v>244</v>
      </c>
      <c r="M27" t="s" s="4">
        <v>93</v>
      </c>
      <c r="N27" t="s" s="4">
        <v>245</v>
      </c>
      <c r="O27" t="s" s="4">
        <v>95</v>
      </c>
      <c r="P27" t="s" s="4">
        <v>246</v>
      </c>
      <c r="Q27" t="s" s="4">
        <v>95</v>
      </c>
      <c r="R27" t="s" s="4">
        <v>247</v>
      </c>
      <c r="S27" t="s" s="4">
        <v>247</v>
      </c>
      <c r="T27" t="s" s="4">
        <v>247</v>
      </c>
      <c r="U27" t="s" s="4">
        <v>247</v>
      </c>
      <c r="V27" t="s" s="4">
        <v>247</v>
      </c>
      <c r="W27" t="s" s="4">
        <v>247</v>
      </c>
      <c r="X27" t="s" s="4">
        <v>247</v>
      </c>
      <c r="Y27" t="s" s="4">
        <v>247</v>
      </c>
      <c r="Z27" t="s" s="4">
        <v>247</v>
      </c>
      <c r="AA27" t="s" s="4">
        <v>247</v>
      </c>
      <c r="AB27" t="s" s="4">
        <v>247</v>
      </c>
      <c r="AC27" t="s" s="4">
        <v>247</v>
      </c>
      <c r="AD27" t="s" s="4">
        <v>247</v>
      </c>
      <c r="AE27" t="s" s="4">
        <v>98</v>
      </c>
      <c r="AF27" t="s" s="4">
        <v>99</v>
      </c>
      <c r="AG27" t="s" s="4">
        <v>100</v>
      </c>
      <c r="AH27" t="s" s="4">
        <v>101</v>
      </c>
    </row>
    <row r="28" ht="45.0" customHeight="true">
      <c r="A28" t="s" s="4">
        <v>248</v>
      </c>
      <c r="B28" t="s" s="4">
        <v>82</v>
      </c>
      <c r="C28" t="s" s="4">
        <v>83</v>
      </c>
      <c r="D28" t="s" s="4">
        <v>84</v>
      </c>
      <c r="E28" t="s" s="4">
        <v>85</v>
      </c>
      <c r="F28" t="s" s="4">
        <v>119</v>
      </c>
      <c r="G28" t="s" s="4">
        <v>120</v>
      </c>
      <c r="H28" t="s" s="4">
        <v>88</v>
      </c>
      <c r="I28" t="s" s="4">
        <v>89</v>
      </c>
      <c r="J28" t="s" s="4">
        <v>249</v>
      </c>
      <c r="K28" t="s" s="4">
        <v>157</v>
      </c>
      <c r="L28" t="s" s="4">
        <v>158</v>
      </c>
      <c r="M28" t="s" s="4">
        <v>125</v>
      </c>
      <c r="N28" t="s" s="4">
        <v>250</v>
      </c>
      <c r="O28" t="s" s="4">
        <v>95</v>
      </c>
      <c r="P28" t="s" s="4">
        <v>251</v>
      </c>
      <c r="Q28" t="s" s="4">
        <v>95</v>
      </c>
      <c r="R28" t="s" s="4">
        <v>252</v>
      </c>
      <c r="S28" t="s" s="4">
        <v>252</v>
      </c>
      <c r="T28" t="s" s="4">
        <v>252</v>
      </c>
      <c r="U28" t="s" s="4">
        <v>252</v>
      </c>
      <c r="V28" t="s" s="4">
        <v>252</v>
      </c>
      <c r="W28" t="s" s="4">
        <v>252</v>
      </c>
      <c r="X28" t="s" s="4">
        <v>252</v>
      </c>
      <c r="Y28" t="s" s="4">
        <v>252</v>
      </c>
      <c r="Z28" t="s" s="4">
        <v>252</v>
      </c>
      <c r="AA28" t="s" s="4">
        <v>252</v>
      </c>
      <c r="AB28" t="s" s="4">
        <v>252</v>
      </c>
      <c r="AC28" t="s" s="4">
        <v>252</v>
      </c>
      <c r="AD28" t="s" s="4">
        <v>252</v>
      </c>
      <c r="AE28" t="s" s="4">
        <v>98</v>
      </c>
      <c r="AF28" t="s" s="4">
        <v>99</v>
      </c>
      <c r="AG28" t="s" s="4">
        <v>100</v>
      </c>
      <c r="AH28" t="s" s="4">
        <v>101</v>
      </c>
    </row>
    <row r="29" ht="45.0" customHeight="true">
      <c r="A29" t="s" s="4">
        <v>253</v>
      </c>
      <c r="B29" t="s" s="4">
        <v>82</v>
      </c>
      <c r="C29" t="s" s="4">
        <v>83</v>
      </c>
      <c r="D29" t="s" s="4">
        <v>84</v>
      </c>
      <c r="E29" t="s" s="4">
        <v>85</v>
      </c>
      <c r="F29" t="s" s="4">
        <v>103</v>
      </c>
      <c r="G29" t="s" s="4">
        <v>104</v>
      </c>
      <c r="H29" t="s" s="4">
        <v>88</v>
      </c>
      <c r="I29" t="s" s="4">
        <v>89</v>
      </c>
      <c r="J29" t="s" s="4">
        <v>254</v>
      </c>
      <c r="K29" t="s" s="4">
        <v>214</v>
      </c>
      <c r="L29" t="s" s="4">
        <v>255</v>
      </c>
      <c r="M29" t="s" s="4">
        <v>125</v>
      </c>
      <c r="N29" t="s" s="4">
        <v>256</v>
      </c>
      <c r="O29" t="s" s="4">
        <v>95</v>
      </c>
      <c r="P29" t="s" s="4">
        <v>257</v>
      </c>
      <c r="Q29" t="s" s="4">
        <v>95</v>
      </c>
      <c r="R29" t="s" s="4">
        <v>258</v>
      </c>
      <c r="S29" t="s" s="4">
        <v>258</v>
      </c>
      <c r="T29" t="s" s="4">
        <v>258</v>
      </c>
      <c r="U29" t="s" s="4">
        <v>258</v>
      </c>
      <c r="V29" t="s" s="4">
        <v>258</v>
      </c>
      <c r="W29" t="s" s="4">
        <v>258</v>
      </c>
      <c r="X29" t="s" s="4">
        <v>258</v>
      </c>
      <c r="Y29" t="s" s="4">
        <v>258</v>
      </c>
      <c r="Z29" t="s" s="4">
        <v>258</v>
      </c>
      <c r="AA29" t="s" s="4">
        <v>258</v>
      </c>
      <c r="AB29" t="s" s="4">
        <v>258</v>
      </c>
      <c r="AC29" t="s" s="4">
        <v>258</v>
      </c>
      <c r="AD29" t="s" s="4">
        <v>258</v>
      </c>
      <c r="AE29" t="s" s="4">
        <v>98</v>
      </c>
      <c r="AF29" t="s" s="4">
        <v>99</v>
      </c>
      <c r="AG29" t="s" s="4">
        <v>100</v>
      </c>
      <c r="AH29" t="s" s="4">
        <v>101</v>
      </c>
    </row>
    <row r="30" ht="45.0" customHeight="true">
      <c r="A30" t="s" s="4">
        <v>259</v>
      </c>
      <c r="B30" t="s" s="4">
        <v>82</v>
      </c>
      <c r="C30" t="s" s="4">
        <v>83</v>
      </c>
      <c r="D30" t="s" s="4">
        <v>84</v>
      </c>
      <c r="E30" t="s" s="4">
        <v>85</v>
      </c>
      <c r="F30" t="s" s="4">
        <v>192</v>
      </c>
      <c r="G30" t="s" s="4">
        <v>193</v>
      </c>
      <c r="H30" t="s" s="4">
        <v>88</v>
      </c>
      <c r="I30" t="s" s="4">
        <v>89</v>
      </c>
      <c r="J30" t="s" s="4">
        <v>260</v>
      </c>
      <c r="K30" t="s" s="4">
        <v>124</v>
      </c>
      <c r="L30" t="s" s="4">
        <v>261</v>
      </c>
      <c r="M30" t="s" s="4">
        <v>125</v>
      </c>
      <c r="N30" t="s" s="4">
        <v>262</v>
      </c>
      <c r="O30" t="s" s="4">
        <v>95</v>
      </c>
      <c r="P30" t="s" s="4">
        <v>263</v>
      </c>
      <c r="Q30" t="s" s="4">
        <v>95</v>
      </c>
      <c r="R30" t="s" s="4">
        <v>264</v>
      </c>
      <c r="S30" t="s" s="4">
        <v>264</v>
      </c>
      <c r="T30" t="s" s="4">
        <v>264</v>
      </c>
      <c r="U30" t="s" s="4">
        <v>264</v>
      </c>
      <c r="V30" t="s" s="4">
        <v>264</v>
      </c>
      <c r="W30" t="s" s="4">
        <v>264</v>
      </c>
      <c r="X30" t="s" s="4">
        <v>264</v>
      </c>
      <c r="Y30" t="s" s="4">
        <v>264</v>
      </c>
      <c r="Z30" t="s" s="4">
        <v>264</v>
      </c>
      <c r="AA30" t="s" s="4">
        <v>264</v>
      </c>
      <c r="AB30" t="s" s="4">
        <v>264</v>
      </c>
      <c r="AC30" t="s" s="4">
        <v>264</v>
      </c>
      <c r="AD30" t="s" s="4">
        <v>264</v>
      </c>
      <c r="AE30" t="s" s="4">
        <v>98</v>
      </c>
      <c r="AF30" t="s" s="4">
        <v>99</v>
      </c>
      <c r="AG30" t="s" s="4">
        <v>100</v>
      </c>
      <c r="AH30" t="s" s="4">
        <v>101</v>
      </c>
    </row>
    <row r="31" ht="45.0" customHeight="true">
      <c r="A31" t="s" s="4">
        <v>265</v>
      </c>
      <c r="B31" t="s" s="4">
        <v>82</v>
      </c>
      <c r="C31" t="s" s="4">
        <v>83</v>
      </c>
      <c r="D31" t="s" s="4">
        <v>84</v>
      </c>
      <c r="E31" t="s" s="4">
        <v>85</v>
      </c>
      <c r="F31" t="s" s="4">
        <v>266</v>
      </c>
      <c r="G31" t="s" s="4">
        <v>267</v>
      </c>
      <c r="H31" t="s" s="4">
        <v>88</v>
      </c>
      <c r="I31" t="s" s="4">
        <v>130</v>
      </c>
      <c r="J31" t="s" s="4">
        <v>268</v>
      </c>
      <c r="K31" t="s" s="4">
        <v>149</v>
      </c>
      <c r="L31" t="s" s="4">
        <v>269</v>
      </c>
      <c r="M31" t="s" s="4">
        <v>125</v>
      </c>
      <c r="N31" t="s" s="4">
        <v>270</v>
      </c>
      <c r="O31" t="s" s="4">
        <v>95</v>
      </c>
      <c r="P31" t="s" s="4">
        <v>271</v>
      </c>
      <c r="Q31" t="s" s="4">
        <v>95</v>
      </c>
      <c r="R31" t="s" s="4">
        <v>272</v>
      </c>
      <c r="S31" t="s" s="4">
        <v>272</v>
      </c>
      <c r="T31" t="s" s="4">
        <v>272</v>
      </c>
      <c r="U31" t="s" s="4">
        <v>272</v>
      </c>
      <c r="V31" t="s" s="4">
        <v>272</v>
      </c>
      <c r="W31" t="s" s="4">
        <v>272</v>
      </c>
      <c r="X31" t="s" s="4">
        <v>272</v>
      </c>
      <c r="Y31" t="s" s="4">
        <v>272</v>
      </c>
      <c r="Z31" t="s" s="4">
        <v>272</v>
      </c>
      <c r="AA31" t="s" s="4">
        <v>272</v>
      </c>
      <c r="AB31" t="s" s="4">
        <v>272</v>
      </c>
      <c r="AC31" t="s" s="4">
        <v>272</v>
      </c>
      <c r="AD31" t="s" s="4">
        <v>272</v>
      </c>
      <c r="AE31" t="s" s="4">
        <v>98</v>
      </c>
      <c r="AF31" t="s" s="4">
        <v>99</v>
      </c>
      <c r="AG31" t="s" s="4">
        <v>100</v>
      </c>
      <c r="AH31" t="s" s="4">
        <v>101</v>
      </c>
    </row>
    <row r="32" ht="45.0" customHeight="true">
      <c r="A32" t="s" s="4">
        <v>273</v>
      </c>
      <c r="B32" t="s" s="4">
        <v>82</v>
      </c>
      <c r="C32" t="s" s="4">
        <v>83</v>
      </c>
      <c r="D32" t="s" s="4">
        <v>84</v>
      </c>
      <c r="E32" t="s" s="4">
        <v>85</v>
      </c>
      <c r="F32" t="s" s="4">
        <v>86</v>
      </c>
      <c r="G32" t="s" s="4">
        <v>87</v>
      </c>
      <c r="H32" t="s" s="4">
        <v>88</v>
      </c>
      <c r="I32" t="s" s="4">
        <v>89</v>
      </c>
      <c r="J32" t="s" s="4">
        <v>274</v>
      </c>
      <c r="K32" t="s" s="4">
        <v>214</v>
      </c>
      <c r="L32" t="s" s="4">
        <v>275</v>
      </c>
      <c r="M32" t="s" s="4">
        <v>93</v>
      </c>
      <c r="N32" t="s" s="4">
        <v>276</v>
      </c>
      <c r="O32" t="s" s="4">
        <v>95</v>
      </c>
      <c r="P32" t="s" s="4">
        <v>277</v>
      </c>
      <c r="Q32" t="s" s="4">
        <v>95</v>
      </c>
      <c r="R32" t="s" s="4">
        <v>278</v>
      </c>
      <c r="S32" t="s" s="4">
        <v>278</v>
      </c>
      <c r="T32" t="s" s="4">
        <v>278</v>
      </c>
      <c r="U32" t="s" s="4">
        <v>278</v>
      </c>
      <c r="V32" t="s" s="4">
        <v>278</v>
      </c>
      <c r="W32" t="s" s="4">
        <v>278</v>
      </c>
      <c r="X32" t="s" s="4">
        <v>278</v>
      </c>
      <c r="Y32" t="s" s="4">
        <v>278</v>
      </c>
      <c r="Z32" t="s" s="4">
        <v>278</v>
      </c>
      <c r="AA32" t="s" s="4">
        <v>278</v>
      </c>
      <c r="AB32" t="s" s="4">
        <v>278</v>
      </c>
      <c r="AC32" t="s" s="4">
        <v>278</v>
      </c>
      <c r="AD32" t="s" s="4">
        <v>278</v>
      </c>
      <c r="AE32" t="s" s="4">
        <v>98</v>
      </c>
      <c r="AF32" t="s" s="4">
        <v>99</v>
      </c>
      <c r="AG32" t="s" s="4">
        <v>100</v>
      </c>
      <c r="AH32" t="s" s="4">
        <v>101</v>
      </c>
    </row>
    <row r="33" ht="45.0" customHeight="true">
      <c r="A33" t="s" s="4">
        <v>279</v>
      </c>
      <c r="B33" t="s" s="4">
        <v>82</v>
      </c>
      <c r="C33" t="s" s="4">
        <v>83</v>
      </c>
      <c r="D33" t="s" s="4">
        <v>84</v>
      </c>
      <c r="E33" t="s" s="4">
        <v>85</v>
      </c>
      <c r="F33" t="s" s="4">
        <v>86</v>
      </c>
      <c r="G33" t="s" s="4">
        <v>87</v>
      </c>
      <c r="H33" t="s" s="4">
        <v>88</v>
      </c>
      <c r="I33" t="s" s="4">
        <v>89</v>
      </c>
      <c r="J33" t="s" s="4">
        <v>280</v>
      </c>
      <c r="K33" t="s" s="4">
        <v>281</v>
      </c>
      <c r="L33" t="s" s="4">
        <v>282</v>
      </c>
      <c r="M33" t="s" s="4">
        <v>125</v>
      </c>
      <c r="N33" t="s" s="4">
        <v>283</v>
      </c>
      <c r="O33" t="s" s="4">
        <v>95</v>
      </c>
      <c r="P33" t="s" s="4">
        <v>284</v>
      </c>
      <c r="Q33" t="s" s="4">
        <v>95</v>
      </c>
      <c r="R33" t="s" s="4">
        <v>285</v>
      </c>
      <c r="S33" t="s" s="4">
        <v>285</v>
      </c>
      <c r="T33" t="s" s="4">
        <v>285</v>
      </c>
      <c r="U33" t="s" s="4">
        <v>285</v>
      </c>
      <c r="V33" t="s" s="4">
        <v>285</v>
      </c>
      <c r="W33" t="s" s="4">
        <v>285</v>
      </c>
      <c r="X33" t="s" s="4">
        <v>285</v>
      </c>
      <c r="Y33" t="s" s="4">
        <v>285</v>
      </c>
      <c r="Z33" t="s" s="4">
        <v>285</v>
      </c>
      <c r="AA33" t="s" s="4">
        <v>285</v>
      </c>
      <c r="AB33" t="s" s="4">
        <v>285</v>
      </c>
      <c r="AC33" t="s" s="4">
        <v>285</v>
      </c>
      <c r="AD33" t="s" s="4">
        <v>285</v>
      </c>
      <c r="AE33" t="s" s="4">
        <v>98</v>
      </c>
      <c r="AF33" t="s" s="4">
        <v>99</v>
      </c>
      <c r="AG33" t="s" s="4">
        <v>100</v>
      </c>
      <c r="AH33" t="s" s="4">
        <v>101</v>
      </c>
    </row>
    <row r="34" ht="45.0" customHeight="true">
      <c r="A34" t="s" s="4">
        <v>286</v>
      </c>
      <c r="B34" t="s" s="4">
        <v>82</v>
      </c>
      <c r="C34" t="s" s="4">
        <v>83</v>
      </c>
      <c r="D34" t="s" s="4">
        <v>84</v>
      </c>
      <c r="E34" t="s" s="4">
        <v>85</v>
      </c>
      <c r="F34" t="s" s="4">
        <v>103</v>
      </c>
      <c r="G34" t="s" s="4">
        <v>104</v>
      </c>
      <c r="H34" t="s" s="4">
        <v>88</v>
      </c>
      <c r="I34" t="s" s="4">
        <v>130</v>
      </c>
      <c r="J34" t="s" s="4">
        <v>287</v>
      </c>
      <c r="K34" t="s" s="4">
        <v>288</v>
      </c>
      <c r="L34" t="s" s="4">
        <v>149</v>
      </c>
      <c r="M34" t="s" s="4">
        <v>125</v>
      </c>
      <c r="N34" t="s" s="4">
        <v>289</v>
      </c>
      <c r="O34" t="s" s="4">
        <v>95</v>
      </c>
      <c r="P34" t="s" s="4">
        <v>290</v>
      </c>
      <c r="Q34" t="s" s="4">
        <v>95</v>
      </c>
      <c r="R34" t="s" s="4">
        <v>291</v>
      </c>
      <c r="S34" t="s" s="4">
        <v>291</v>
      </c>
      <c r="T34" t="s" s="4">
        <v>291</v>
      </c>
      <c r="U34" t="s" s="4">
        <v>291</v>
      </c>
      <c r="V34" t="s" s="4">
        <v>291</v>
      </c>
      <c r="W34" t="s" s="4">
        <v>291</v>
      </c>
      <c r="X34" t="s" s="4">
        <v>291</v>
      </c>
      <c r="Y34" t="s" s="4">
        <v>291</v>
      </c>
      <c r="Z34" t="s" s="4">
        <v>291</v>
      </c>
      <c r="AA34" t="s" s="4">
        <v>291</v>
      </c>
      <c r="AB34" t="s" s="4">
        <v>291</v>
      </c>
      <c r="AC34" t="s" s="4">
        <v>291</v>
      </c>
      <c r="AD34" t="s" s="4">
        <v>291</v>
      </c>
      <c r="AE34" t="s" s="4">
        <v>98</v>
      </c>
      <c r="AF34" t="s" s="4">
        <v>99</v>
      </c>
      <c r="AG34" t="s" s="4">
        <v>100</v>
      </c>
      <c r="AH34" t="s" s="4">
        <v>101</v>
      </c>
    </row>
    <row r="35" ht="45.0" customHeight="true">
      <c r="A35" t="s" s="4">
        <v>292</v>
      </c>
      <c r="B35" t="s" s="4">
        <v>82</v>
      </c>
      <c r="C35" t="s" s="4">
        <v>83</v>
      </c>
      <c r="D35" t="s" s="4">
        <v>84</v>
      </c>
      <c r="E35" t="s" s="4">
        <v>85</v>
      </c>
      <c r="F35" t="s" s="4">
        <v>192</v>
      </c>
      <c r="G35" t="s" s="4">
        <v>193</v>
      </c>
      <c r="H35" t="s" s="4">
        <v>88</v>
      </c>
      <c r="I35" t="s" s="4">
        <v>89</v>
      </c>
      <c r="J35" t="s" s="4">
        <v>293</v>
      </c>
      <c r="K35" t="s" s="4">
        <v>294</v>
      </c>
      <c r="L35" t="s" s="4">
        <v>295</v>
      </c>
      <c r="M35" t="s" s="4">
        <v>93</v>
      </c>
      <c r="N35" t="s" s="4">
        <v>296</v>
      </c>
      <c r="O35" t="s" s="4">
        <v>95</v>
      </c>
      <c r="P35" t="s" s="4">
        <v>297</v>
      </c>
      <c r="Q35" t="s" s="4">
        <v>95</v>
      </c>
      <c r="R35" t="s" s="4">
        <v>298</v>
      </c>
      <c r="S35" t="s" s="4">
        <v>298</v>
      </c>
      <c r="T35" t="s" s="4">
        <v>298</v>
      </c>
      <c r="U35" t="s" s="4">
        <v>298</v>
      </c>
      <c r="V35" t="s" s="4">
        <v>298</v>
      </c>
      <c r="W35" t="s" s="4">
        <v>298</v>
      </c>
      <c r="X35" t="s" s="4">
        <v>298</v>
      </c>
      <c r="Y35" t="s" s="4">
        <v>298</v>
      </c>
      <c r="Z35" t="s" s="4">
        <v>298</v>
      </c>
      <c r="AA35" t="s" s="4">
        <v>298</v>
      </c>
      <c r="AB35" t="s" s="4">
        <v>298</v>
      </c>
      <c r="AC35" t="s" s="4">
        <v>298</v>
      </c>
      <c r="AD35" t="s" s="4">
        <v>298</v>
      </c>
      <c r="AE35" t="s" s="4">
        <v>98</v>
      </c>
      <c r="AF35" t="s" s="4">
        <v>99</v>
      </c>
      <c r="AG35" t="s" s="4">
        <v>100</v>
      </c>
      <c r="AH35" t="s" s="4">
        <v>101</v>
      </c>
    </row>
    <row r="36" ht="45.0" customHeight="true">
      <c r="A36" t="s" s="4">
        <v>299</v>
      </c>
      <c r="B36" t="s" s="4">
        <v>82</v>
      </c>
      <c r="C36" t="s" s="4">
        <v>83</v>
      </c>
      <c r="D36" t="s" s="4">
        <v>84</v>
      </c>
      <c r="E36" t="s" s="4">
        <v>85</v>
      </c>
      <c r="F36" t="s" s="4">
        <v>86</v>
      </c>
      <c r="G36" t="s" s="4">
        <v>87</v>
      </c>
      <c r="H36" t="s" s="4">
        <v>88</v>
      </c>
      <c r="I36" t="s" s="4">
        <v>89</v>
      </c>
      <c r="J36" t="s" s="4">
        <v>300</v>
      </c>
      <c r="K36" t="s" s="4">
        <v>275</v>
      </c>
      <c r="L36" t="s" s="4">
        <v>301</v>
      </c>
      <c r="M36" t="s" s="4">
        <v>125</v>
      </c>
      <c r="N36" t="s" s="4">
        <v>302</v>
      </c>
      <c r="O36" t="s" s="4">
        <v>95</v>
      </c>
      <c r="P36" t="s" s="4">
        <v>303</v>
      </c>
      <c r="Q36" t="s" s="4">
        <v>95</v>
      </c>
      <c r="R36" t="s" s="4">
        <v>304</v>
      </c>
      <c r="S36" t="s" s="4">
        <v>304</v>
      </c>
      <c r="T36" t="s" s="4">
        <v>304</v>
      </c>
      <c r="U36" t="s" s="4">
        <v>304</v>
      </c>
      <c r="V36" t="s" s="4">
        <v>304</v>
      </c>
      <c r="W36" t="s" s="4">
        <v>304</v>
      </c>
      <c r="X36" t="s" s="4">
        <v>304</v>
      </c>
      <c r="Y36" t="s" s="4">
        <v>304</v>
      </c>
      <c r="Z36" t="s" s="4">
        <v>304</v>
      </c>
      <c r="AA36" t="s" s="4">
        <v>304</v>
      </c>
      <c r="AB36" t="s" s="4">
        <v>304</v>
      </c>
      <c r="AC36" t="s" s="4">
        <v>304</v>
      </c>
      <c r="AD36" t="s" s="4">
        <v>304</v>
      </c>
      <c r="AE36" t="s" s="4">
        <v>98</v>
      </c>
      <c r="AF36" t="s" s="4">
        <v>99</v>
      </c>
      <c r="AG36" t="s" s="4">
        <v>100</v>
      </c>
      <c r="AH36" t="s" s="4">
        <v>101</v>
      </c>
    </row>
    <row r="37" ht="45.0" customHeight="true">
      <c r="A37" t="s" s="4">
        <v>305</v>
      </c>
      <c r="B37" t="s" s="4">
        <v>82</v>
      </c>
      <c r="C37" t="s" s="4">
        <v>83</v>
      </c>
      <c r="D37" t="s" s="4">
        <v>84</v>
      </c>
      <c r="E37" t="s" s="4">
        <v>85</v>
      </c>
      <c r="F37" t="s" s="4">
        <v>103</v>
      </c>
      <c r="G37" t="s" s="4">
        <v>104</v>
      </c>
      <c r="H37" t="s" s="4">
        <v>88</v>
      </c>
      <c r="I37" t="s" s="4">
        <v>130</v>
      </c>
      <c r="J37" t="s" s="4">
        <v>306</v>
      </c>
      <c r="K37" t="s" s="4">
        <v>307</v>
      </c>
      <c r="L37" t="s" s="4">
        <v>308</v>
      </c>
      <c r="M37" t="s" s="4">
        <v>125</v>
      </c>
      <c r="N37" t="s" s="4">
        <v>309</v>
      </c>
      <c r="O37" t="s" s="4">
        <v>95</v>
      </c>
      <c r="P37" t="s" s="4">
        <v>310</v>
      </c>
      <c r="Q37" t="s" s="4">
        <v>95</v>
      </c>
      <c r="R37" t="s" s="4">
        <v>311</v>
      </c>
      <c r="S37" t="s" s="4">
        <v>311</v>
      </c>
      <c r="T37" t="s" s="4">
        <v>311</v>
      </c>
      <c r="U37" t="s" s="4">
        <v>311</v>
      </c>
      <c r="V37" t="s" s="4">
        <v>311</v>
      </c>
      <c r="W37" t="s" s="4">
        <v>311</v>
      </c>
      <c r="X37" t="s" s="4">
        <v>311</v>
      </c>
      <c r="Y37" t="s" s="4">
        <v>311</v>
      </c>
      <c r="Z37" t="s" s="4">
        <v>311</v>
      </c>
      <c r="AA37" t="s" s="4">
        <v>311</v>
      </c>
      <c r="AB37" t="s" s="4">
        <v>311</v>
      </c>
      <c r="AC37" t="s" s="4">
        <v>311</v>
      </c>
      <c r="AD37" t="s" s="4">
        <v>311</v>
      </c>
      <c r="AE37" t="s" s="4">
        <v>98</v>
      </c>
      <c r="AF37" t="s" s="4">
        <v>99</v>
      </c>
      <c r="AG37" t="s" s="4">
        <v>100</v>
      </c>
      <c r="AH37" t="s" s="4">
        <v>101</v>
      </c>
    </row>
    <row r="38" ht="45.0" customHeight="true">
      <c r="A38" t="s" s="4">
        <v>312</v>
      </c>
      <c r="B38" t="s" s="4">
        <v>82</v>
      </c>
      <c r="C38" t="s" s="4">
        <v>83</v>
      </c>
      <c r="D38" t="s" s="4">
        <v>84</v>
      </c>
      <c r="E38" t="s" s="4">
        <v>85</v>
      </c>
      <c r="F38" t="s" s="4">
        <v>313</v>
      </c>
      <c r="G38" t="s" s="4">
        <v>314</v>
      </c>
      <c r="H38" t="s" s="4">
        <v>88</v>
      </c>
      <c r="I38" t="s" s="4">
        <v>89</v>
      </c>
      <c r="J38" t="s" s="4">
        <v>315</v>
      </c>
      <c r="K38" t="s" s="4">
        <v>316</v>
      </c>
      <c r="L38" t="s" s="4">
        <v>124</v>
      </c>
      <c r="M38" t="s" s="4">
        <v>125</v>
      </c>
      <c r="N38" t="s" s="4">
        <v>317</v>
      </c>
      <c r="O38" t="s" s="4">
        <v>95</v>
      </c>
      <c r="P38" t="s" s="4">
        <v>318</v>
      </c>
      <c r="Q38" t="s" s="4">
        <v>95</v>
      </c>
      <c r="R38" t="s" s="4">
        <v>319</v>
      </c>
      <c r="S38" t="s" s="4">
        <v>319</v>
      </c>
      <c r="T38" t="s" s="4">
        <v>319</v>
      </c>
      <c r="U38" t="s" s="4">
        <v>319</v>
      </c>
      <c r="V38" t="s" s="4">
        <v>319</v>
      </c>
      <c r="W38" t="s" s="4">
        <v>319</v>
      </c>
      <c r="X38" t="s" s="4">
        <v>319</v>
      </c>
      <c r="Y38" t="s" s="4">
        <v>319</v>
      </c>
      <c r="Z38" t="s" s="4">
        <v>319</v>
      </c>
      <c r="AA38" t="s" s="4">
        <v>319</v>
      </c>
      <c r="AB38" t="s" s="4">
        <v>319</v>
      </c>
      <c r="AC38" t="s" s="4">
        <v>319</v>
      </c>
      <c r="AD38" t="s" s="4">
        <v>319</v>
      </c>
      <c r="AE38" t="s" s="4">
        <v>98</v>
      </c>
      <c r="AF38" t="s" s="4">
        <v>99</v>
      </c>
      <c r="AG38" t="s" s="4">
        <v>100</v>
      </c>
      <c r="AH38" t="s" s="4">
        <v>101</v>
      </c>
    </row>
    <row r="39" ht="45.0" customHeight="true">
      <c r="A39" t="s" s="4">
        <v>320</v>
      </c>
      <c r="B39" t="s" s="4">
        <v>82</v>
      </c>
      <c r="C39" t="s" s="4">
        <v>83</v>
      </c>
      <c r="D39" t="s" s="4">
        <v>84</v>
      </c>
      <c r="E39" t="s" s="4">
        <v>85</v>
      </c>
      <c r="F39" t="s" s="4">
        <v>321</v>
      </c>
      <c r="G39" t="s" s="4">
        <v>322</v>
      </c>
      <c r="H39" t="s" s="4">
        <v>88</v>
      </c>
      <c r="I39" t="s" s="4">
        <v>89</v>
      </c>
      <c r="J39" t="s" s="4">
        <v>323</v>
      </c>
      <c r="K39" t="s" s="4">
        <v>133</v>
      </c>
      <c r="L39" t="s" s="4">
        <v>158</v>
      </c>
      <c r="M39" t="s" s="4">
        <v>93</v>
      </c>
      <c r="N39" t="s" s="4">
        <v>324</v>
      </c>
      <c r="O39" t="s" s="4">
        <v>95</v>
      </c>
      <c r="P39" t="s" s="4">
        <v>325</v>
      </c>
      <c r="Q39" t="s" s="4">
        <v>95</v>
      </c>
      <c r="R39" t="s" s="4">
        <v>326</v>
      </c>
      <c r="S39" t="s" s="4">
        <v>326</v>
      </c>
      <c r="T39" t="s" s="4">
        <v>326</v>
      </c>
      <c r="U39" t="s" s="4">
        <v>326</v>
      </c>
      <c r="V39" t="s" s="4">
        <v>326</v>
      </c>
      <c r="W39" t="s" s="4">
        <v>326</v>
      </c>
      <c r="X39" t="s" s="4">
        <v>326</v>
      </c>
      <c r="Y39" t="s" s="4">
        <v>326</v>
      </c>
      <c r="Z39" t="s" s="4">
        <v>326</v>
      </c>
      <c r="AA39" t="s" s="4">
        <v>326</v>
      </c>
      <c r="AB39" t="s" s="4">
        <v>326</v>
      </c>
      <c r="AC39" t="s" s="4">
        <v>326</v>
      </c>
      <c r="AD39" t="s" s="4">
        <v>326</v>
      </c>
      <c r="AE39" t="s" s="4">
        <v>98</v>
      </c>
      <c r="AF39" t="s" s="4">
        <v>99</v>
      </c>
      <c r="AG39" t="s" s="4">
        <v>100</v>
      </c>
      <c r="AH39" t="s" s="4">
        <v>101</v>
      </c>
    </row>
    <row r="40" ht="45.0" customHeight="true">
      <c r="A40" t="s" s="4">
        <v>327</v>
      </c>
      <c r="B40" t="s" s="4">
        <v>82</v>
      </c>
      <c r="C40" t="s" s="4">
        <v>83</v>
      </c>
      <c r="D40" t="s" s="4">
        <v>84</v>
      </c>
      <c r="E40" t="s" s="4">
        <v>85</v>
      </c>
      <c r="F40" t="s" s="4">
        <v>119</v>
      </c>
      <c r="G40" t="s" s="4">
        <v>120</v>
      </c>
      <c r="H40" t="s" s="4">
        <v>88</v>
      </c>
      <c r="I40" t="s" s="4">
        <v>89</v>
      </c>
      <c r="J40" t="s" s="4">
        <v>328</v>
      </c>
      <c r="K40" t="s" s="4">
        <v>329</v>
      </c>
      <c r="L40" t="s" s="4">
        <v>201</v>
      </c>
      <c r="M40" t="s" s="4">
        <v>125</v>
      </c>
      <c r="N40" t="s" s="4">
        <v>330</v>
      </c>
      <c r="O40" t="s" s="4">
        <v>95</v>
      </c>
      <c r="P40" t="s" s="4">
        <v>331</v>
      </c>
      <c r="Q40" t="s" s="4">
        <v>95</v>
      </c>
      <c r="R40" t="s" s="4">
        <v>332</v>
      </c>
      <c r="S40" t="s" s="4">
        <v>332</v>
      </c>
      <c r="T40" t="s" s="4">
        <v>332</v>
      </c>
      <c r="U40" t="s" s="4">
        <v>332</v>
      </c>
      <c r="V40" t="s" s="4">
        <v>332</v>
      </c>
      <c r="W40" t="s" s="4">
        <v>332</v>
      </c>
      <c r="X40" t="s" s="4">
        <v>332</v>
      </c>
      <c r="Y40" t="s" s="4">
        <v>332</v>
      </c>
      <c r="Z40" t="s" s="4">
        <v>332</v>
      </c>
      <c r="AA40" t="s" s="4">
        <v>332</v>
      </c>
      <c r="AB40" t="s" s="4">
        <v>332</v>
      </c>
      <c r="AC40" t="s" s="4">
        <v>332</v>
      </c>
      <c r="AD40" t="s" s="4">
        <v>332</v>
      </c>
      <c r="AE40" t="s" s="4">
        <v>98</v>
      </c>
      <c r="AF40" t="s" s="4">
        <v>99</v>
      </c>
      <c r="AG40" t="s" s="4">
        <v>100</v>
      </c>
      <c r="AH40" t="s" s="4">
        <v>101</v>
      </c>
    </row>
    <row r="41" ht="45.0" customHeight="true">
      <c r="A41" t="s" s="4">
        <v>333</v>
      </c>
      <c r="B41" t="s" s="4">
        <v>82</v>
      </c>
      <c r="C41" t="s" s="4">
        <v>83</v>
      </c>
      <c r="D41" t="s" s="4">
        <v>84</v>
      </c>
      <c r="E41" t="s" s="4">
        <v>85</v>
      </c>
      <c r="F41" t="s" s="4">
        <v>192</v>
      </c>
      <c r="G41" t="s" s="4">
        <v>193</v>
      </c>
      <c r="H41" t="s" s="4">
        <v>88</v>
      </c>
      <c r="I41" t="s" s="4">
        <v>89</v>
      </c>
      <c r="J41" t="s" s="4">
        <v>334</v>
      </c>
      <c r="K41" t="s" s="4">
        <v>220</v>
      </c>
      <c r="L41" t="s" s="4">
        <v>113</v>
      </c>
      <c r="M41" t="s" s="4">
        <v>93</v>
      </c>
      <c r="N41" t="s" s="4">
        <v>335</v>
      </c>
      <c r="O41" t="s" s="4">
        <v>95</v>
      </c>
      <c r="P41" t="s" s="4">
        <v>336</v>
      </c>
      <c r="Q41" t="s" s="4">
        <v>95</v>
      </c>
      <c r="R41" t="s" s="4">
        <v>337</v>
      </c>
      <c r="S41" t="s" s="4">
        <v>337</v>
      </c>
      <c r="T41" t="s" s="4">
        <v>337</v>
      </c>
      <c r="U41" t="s" s="4">
        <v>337</v>
      </c>
      <c r="V41" t="s" s="4">
        <v>337</v>
      </c>
      <c r="W41" t="s" s="4">
        <v>337</v>
      </c>
      <c r="X41" t="s" s="4">
        <v>337</v>
      </c>
      <c r="Y41" t="s" s="4">
        <v>337</v>
      </c>
      <c r="Z41" t="s" s="4">
        <v>337</v>
      </c>
      <c r="AA41" t="s" s="4">
        <v>337</v>
      </c>
      <c r="AB41" t="s" s="4">
        <v>337</v>
      </c>
      <c r="AC41" t="s" s="4">
        <v>337</v>
      </c>
      <c r="AD41" t="s" s="4">
        <v>337</v>
      </c>
      <c r="AE41" t="s" s="4">
        <v>98</v>
      </c>
      <c r="AF41" t="s" s="4">
        <v>99</v>
      </c>
      <c r="AG41" t="s" s="4">
        <v>100</v>
      </c>
      <c r="AH41" t="s" s="4">
        <v>101</v>
      </c>
    </row>
    <row r="42" ht="45.0" customHeight="true">
      <c r="A42" t="s" s="4">
        <v>338</v>
      </c>
      <c r="B42" t="s" s="4">
        <v>82</v>
      </c>
      <c r="C42" t="s" s="4">
        <v>83</v>
      </c>
      <c r="D42" t="s" s="4">
        <v>84</v>
      </c>
      <c r="E42" t="s" s="4">
        <v>85</v>
      </c>
      <c r="F42" t="s" s="4">
        <v>145</v>
      </c>
      <c r="G42" t="s" s="4">
        <v>146</v>
      </c>
      <c r="H42" t="s" s="4">
        <v>88</v>
      </c>
      <c r="I42" t="s" s="4">
        <v>89</v>
      </c>
      <c r="J42" t="s" s="4">
        <v>339</v>
      </c>
      <c r="K42" t="s" s="4">
        <v>340</v>
      </c>
      <c r="L42" t="s" s="4">
        <v>341</v>
      </c>
      <c r="M42" t="s" s="4">
        <v>125</v>
      </c>
      <c r="N42" t="s" s="4">
        <v>342</v>
      </c>
      <c r="O42" t="s" s="4">
        <v>95</v>
      </c>
      <c r="P42" t="s" s="4">
        <v>343</v>
      </c>
      <c r="Q42" t="s" s="4">
        <v>95</v>
      </c>
      <c r="R42" t="s" s="4">
        <v>344</v>
      </c>
      <c r="S42" t="s" s="4">
        <v>344</v>
      </c>
      <c r="T42" t="s" s="4">
        <v>344</v>
      </c>
      <c r="U42" t="s" s="4">
        <v>344</v>
      </c>
      <c r="V42" t="s" s="4">
        <v>344</v>
      </c>
      <c r="W42" t="s" s="4">
        <v>344</v>
      </c>
      <c r="X42" t="s" s="4">
        <v>344</v>
      </c>
      <c r="Y42" t="s" s="4">
        <v>344</v>
      </c>
      <c r="Z42" t="s" s="4">
        <v>344</v>
      </c>
      <c r="AA42" t="s" s="4">
        <v>344</v>
      </c>
      <c r="AB42" t="s" s="4">
        <v>344</v>
      </c>
      <c r="AC42" t="s" s="4">
        <v>344</v>
      </c>
      <c r="AD42" t="s" s="4">
        <v>344</v>
      </c>
      <c r="AE42" t="s" s="4">
        <v>98</v>
      </c>
      <c r="AF42" t="s" s="4">
        <v>99</v>
      </c>
      <c r="AG42" t="s" s="4">
        <v>100</v>
      </c>
      <c r="AH42" t="s" s="4">
        <v>101</v>
      </c>
    </row>
    <row r="43" ht="45.0" customHeight="true">
      <c r="A43" t="s" s="4">
        <v>345</v>
      </c>
      <c r="B43" t="s" s="4">
        <v>82</v>
      </c>
      <c r="C43" t="s" s="4">
        <v>83</v>
      </c>
      <c r="D43" t="s" s="4">
        <v>84</v>
      </c>
      <c r="E43" t="s" s="4">
        <v>85</v>
      </c>
      <c r="F43" t="s" s="4">
        <v>266</v>
      </c>
      <c r="G43" t="s" s="4">
        <v>267</v>
      </c>
      <c r="H43" t="s" s="4">
        <v>88</v>
      </c>
      <c r="I43" t="s" s="4">
        <v>89</v>
      </c>
      <c r="J43" t="s" s="4">
        <v>346</v>
      </c>
      <c r="K43" t="s" s="4">
        <v>316</v>
      </c>
      <c r="L43" t="s" s="4">
        <v>124</v>
      </c>
      <c r="M43" t="s" s="4">
        <v>93</v>
      </c>
      <c r="N43" t="s" s="4">
        <v>347</v>
      </c>
      <c r="O43" t="s" s="4">
        <v>95</v>
      </c>
      <c r="P43" t="s" s="4">
        <v>348</v>
      </c>
      <c r="Q43" t="s" s="4">
        <v>95</v>
      </c>
      <c r="R43" t="s" s="4">
        <v>349</v>
      </c>
      <c r="S43" t="s" s="4">
        <v>349</v>
      </c>
      <c r="T43" t="s" s="4">
        <v>349</v>
      </c>
      <c r="U43" t="s" s="4">
        <v>349</v>
      </c>
      <c r="V43" t="s" s="4">
        <v>349</v>
      </c>
      <c r="W43" t="s" s="4">
        <v>349</v>
      </c>
      <c r="X43" t="s" s="4">
        <v>349</v>
      </c>
      <c r="Y43" t="s" s="4">
        <v>349</v>
      </c>
      <c r="Z43" t="s" s="4">
        <v>349</v>
      </c>
      <c r="AA43" t="s" s="4">
        <v>349</v>
      </c>
      <c r="AB43" t="s" s="4">
        <v>349</v>
      </c>
      <c r="AC43" t="s" s="4">
        <v>349</v>
      </c>
      <c r="AD43" t="s" s="4">
        <v>349</v>
      </c>
      <c r="AE43" t="s" s="4">
        <v>98</v>
      </c>
      <c r="AF43" t="s" s="4">
        <v>99</v>
      </c>
      <c r="AG43" t="s" s="4">
        <v>100</v>
      </c>
      <c r="AH43" t="s" s="4">
        <v>101</v>
      </c>
    </row>
    <row r="44" ht="45.0" customHeight="true">
      <c r="A44" t="s" s="4">
        <v>350</v>
      </c>
      <c r="B44" t="s" s="4">
        <v>82</v>
      </c>
      <c r="C44" t="s" s="4">
        <v>83</v>
      </c>
      <c r="D44" t="s" s="4">
        <v>84</v>
      </c>
      <c r="E44" t="s" s="4">
        <v>85</v>
      </c>
      <c r="F44" t="s" s="4">
        <v>154</v>
      </c>
      <c r="G44" t="s" s="4">
        <v>155</v>
      </c>
      <c r="H44" t="s" s="4">
        <v>88</v>
      </c>
      <c r="I44" t="s" s="4">
        <v>89</v>
      </c>
      <c r="J44" t="s" s="4">
        <v>351</v>
      </c>
      <c r="K44" t="s" s="4">
        <v>352</v>
      </c>
      <c r="L44" t="s" s="4">
        <v>281</v>
      </c>
      <c r="M44" t="s" s="4">
        <v>93</v>
      </c>
      <c r="N44" t="s" s="4">
        <v>353</v>
      </c>
      <c r="O44" t="s" s="4">
        <v>95</v>
      </c>
      <c r="P44" t="s" s="4">
        <v>354</v>
      </c>
      <c r="Q44" t="s" s="4">
        <v>95</v>
      </c>
      <c r="R44" t="s" s="4">
        <v>355</v>
      </c>
      <c r="S44" t="s" s="4">
        <v>355</v>
      </c>
      <c r="T44" t="s" s="4">
        <v>355</v>
      </c>
      <c r="U44" t="s" s="4">
        <v>355</v>
      </c>
      <c r="V44" t="s" s="4">
        <v>355</v>
      </c>
      <c r="W44" t="s" s="4">
        <v>355</v>
      </c>
      <c r="X44" t="s" s="4">
        <v>355</v>
      </c>
      <c r="Y44" t="s" s="4">
        <v>355</v>
      </c>
      <c r="Z44" t="s" s="4">
        <v>355</v>
      </c>
      <c r="AA44" t="s" s="4">
        <v>355</v>
      </c>
      <c r="AB44" t="s" s="4">
        <v>355</v>
      </c>
      <c r="AC44" t="s" s="4">
        <v>355</v>
      </c>
      <c r="AD44" t="s" s="4">
        <v>355</v>
      </c>
      <c r="AE44" t="s" s="4">
        <v>98</v>
      </c>
      <c r="AF44" t="s" s="4">
        <v>99</v>
      </c>
      <c r="AG44" t="s" s="4">
        <v>100</v>
      </c>
      <c r="AH44" t="s" s="4">
        <v>101</v>
      </c>
    </row>
    <row r="45" ht="45.0" customHeight="true">
      <c r="A45" t="s" s="4">
        <v>356</v>
      </c>
      <c r="B45" t="s" s="4">
        <v>82</v>
      </c>
      <c r="C45" t="s" s="4">
        <v>83</v>
      </c>
      <c r="D45" t="s" s="4">
        <v>84</v>
      </c>
      <c r="E45" t="s" s="4">
        <v>85</v>
      </c>
      <c r="F45" t="s" s="4">
        <v>145</v>
      </c>
      <c r="G45" t="s" s="4">
        <v>146</v>
      </c>
      <c r="H45" t="s" s="4">
        <v>88</v>
      </c>
      <c r="I45" t="s" s="4">
        <v>89</v>
      </c>
      <c r="J45" t="s" s="4">
        <v>357</v>
      </c>
      <c r="K45" t="s" s="4">
        <v>358</v>
      </c>
      <c r="L45" t="s" s="4">
        <v>220</v>
      </c>
      <c r="M45" t="s" s="4">
        <v>93</v>
      </c>
      <c r="N45" t="s" s="4">
        <v>359</v>
      </c>
      <c r="O45" t="s" s="4">
        <v>95</v>
      </c>
      <c r="P45" t="s" s="4">
        <v>360</v>
      </c>
      <c r="Q45" t="s" s="4">
        <v>95</v>
      </c>
      <c r="R45" t="s" s="4">
        <v>361</v>
      </c>
      <c r="S45" t="s" s="4">
        <v>361</v>
      </c>
      <c r="T45" t="s" s="4">
        <v>361</v>
      </c>
      <c r="U45" t="s" s="4">
        <v>361</v>
      </c>
      <c r="V45" t="s" s="4">
        <v>361</v>
      </c>
      <c r="W45" t="s" s="4">
        <v>361</v>
      </c>
      <c r="X45" t="s" s="4">
        <v>361</v>
      </c>
      <c r="Y45" t="s" s="4">
        <v>361</v>
      </c>
      <c r="Z45" t="s" s="4">
        <v>361</v>
      </c>
      <c r="AA45" t="s" s="4">
        <v>361</v>
      </c>
      <c r="AB45" t="s" s="4">
        <v>361</v>
      </c>
      <c r="AC45" t="s" s="4">
        <v>361</v>
      </c>
      <c r="AD45" t="s" s="4">
        <v>361</v>
      </c>
      <c r="AE45" t="s" s="4">
        <v>98</v>
      </c>
      <c r="AF45" t="s" s="4">
        <v>99</v>
      </c>
      <c r="AG45" t="s" s="4">
        <v>100</v>
      </c>
      <c r="AH45" t="s" s="4">
        <v>101</v>
      </c>
    </row>
    <row r="46" ht="45.0" customHeight="true">
      <c r="A46" t="s" s="4">
        <v>362</v>
      </c>
      <c r="B46" t="s" s="4">
        <v>82</v>
      </c>
      <c r="C46" t="s" s="4">
        <v>83</v>
      </c>
      <c r="D46" t="s" s="4">
        <v>84</v>
      </c>
      <c r="E46" t="s" s="4">
        <v>85</v>
      </c>
      <c r="F46" t="s" s="4">
        <v>103</v>
      </c>
      <c r="G46" t="s" s="4">
        <v>104</v>
      </c>
      <c r="H46" t="s" s="4">
        <v>88</v>
      </c>
      <c r="I46" t="s" s="4">
        <v>89</v>
      </c>
      <c r="J46" t="s" s="4">
        <v>363</v>
      </c>
      <c r="K46" t="s" s="4">
        <v>364</v>
      </c>
      <c r="L46" t="s" s="4">
        <v>214</v>
      </c>
      <c r="M46" t="s" s="4">
        <v>125</v>
      </c>
      <c r="N46" t="s" s="4">
        <v>365</v>
      </c>
      <c r="O46" t="s" s="4">
        <v>95</v>
      </c>
      <c r="P46" t="s" s="4">
        <v>366</v>
      </c>
      <c r="Q46" t="s" s="4">
        <v>95</v>
      </c>
      <c r="R46" t="s" s="4">
        <v>367</v>
      </c>
      <c r="S46" t="s" s="4">
        <v>367</v>
      </c>
      <c r="T46" t="s" s="4">
        <v>367</v>
      </c>
      <c r="U46" t="s" s="4">
        <v>367</v>
      </c>
      <c r="V46" t="s" s="4">
        <v>367</v>
      </c>
      <c r="W46" t="s" s="4">
        <v>367</v>
      </c>
      <c r="X46" t="s" s="4">
        <v>367</v>
      </c>
      <c r="Y46" t="s" s="4">
        <v>367</v>
      </c>
      <c r="Z46" t="s" s="4">
        <v>367</v>
      </c>
      <c r="AA46" t="s" s="4">
        <v>367</v>
      </c>
      <c r="AB46" t="s" s="4">
        <v>367</v>
      </c>
      <c r="AC46" t="s" s="4">
        <v>367</v>
      </c>
      <c r="AD46" t="s" s="4">
        <v>367</v>
      </c>
      <c r="AE46" t="s" s="4">
        <v>98</v>
      </c>
      <c r="AF46" t="s" s="4">
        <v>99</v>
      </c>
      <c r="AG46" t="s" s="4">
        <v>100</v>
      </c>
      <c r="AH46" t="s" s="4">
        <v>101</v>
      </c>
    </row>
    <row r="47" ht="45.0" customHeight="true">
      <c r="A47" t="s" s="4">
        <v>368</v>
      </c>
      <c r="B47" t="s" s="4">
        <v>82</v>
      </c>
      <c r="C47" t="s" s="4">
        <v>83</v>
      </c>
      <c r="D47" t="s" s="4">
        <v>84</v>
      </c>
      <c r="E47" t="s" s="4">
        <v>85</v>
      </c>
      <c r="F47" t="s" s="4">
        <v>313</v>
      </c>
      <c r="G47" t="s" s="4">
        <v>314</v>
      </c>
      <c r="H47" t="s" s="4">
        <v>88</v>
      </c>
      <c r="I47" t="s" s="4">
        <v>89</v>
      </c>
      <c r="J47" t="s" s="4">
        <v>369</v>
      </c>
      <c r="K47" t="s" s="4">
        <v>187</v>
      </c>
      <c r="L47" t="s" s="4">
        <v>370</v>
      </c>
      <c r="M47" t="s" s="4">
        <v>125</v>
      </c>
      <c r="N47" t="s" s="4">
        <v>371</v>
      </c>
      <c r="O47" t="s" s="4">
        <v>95</v>
      </c>
      <c r="P47" t="s" s="4">
        <v>372</v>
      </c>
      <c r="Q47" t="s" s="4">
        <v>95</v>
      </c>
      <c r="R47" t="s" s="4">
        <v>373</v>
      </c>
      <c r="S47" t="s" s="4">
        <v>373</v>
      </c>
      <c r="T47" t="s" s="4">
        <v>373</v>
      </c>
      <c r="U47" t="s" s="4">
        <v>373</v>
      </c>
      <c r="V47" t="s" s="4">
        <v>373</v>
      </c>
      <c r="W47" t="s" s="4">
        <v>373</v>
      </c>
      <c r="X47" t="s" s="4">
        <v>373</v>
      </c>
      <c r="Y47" t="s" s="4">
        <v>373</v>
      </c>
      <c r="Z47" t="s" s="4">
        <v>373</v>
      </c>
      <c r="AA47" t="s" s="4">
        <v>373</v>
      </c>
      <c r="AB47" t="s" s="4">
        <v>373</v>
      </c>
      <c r="AC47" t="s" s="4">
        <v>373</v>
      </c>
      <c r="AD47" t="s" s="4">
        <v>373</v>
      </c>
      <c r="AE47" t="s" s="4">
        <v>98</v>
      </c>
      <c r="AF47" t="s" s="4">
        <v>99</v>
      </c>
      <c r="AG47" t="s" s="4">
        <v>100</v>
      </c>
      <c r="AH47" t="s" s="4">
        <v>101</v>
      </c>
    </row>
    <row r="48" ht="45.0" customHeight="true">
      <c r="A48" t="s" s="4">
        <v>374</v>
      </c>
      <c r="B48" t="s" s="4">
        <v>82</v>
      </c>
      <c r="C48" t="s" s="4">
        <v>83</v>
      </c>
      <c r="D48" t="s" s="4">
        <v>84</v>
      </c>
      <c r="E48" t="s" s="4">
        <v>85</v>
      </c>
      <c r="F48" t="s" s="4">
        <v>103</v>
      </c>
      <c r="G48" t="s" s="4">
        <v>104</v>
      </c>
      <c r="H48" t="s" s="4">
        <v>88</v>
      </c>
      <c r="I48" t="s" s="4">
        <v>89</v>
      </c>
      <c r="J48" t="s" s="4">
        <v>375</v>
      </c>
      <c r="K48" t="s" s="4">
        <v>376</v>
      </c>
      <c r="L48" t="s" s="4">
        <v>376</v>
      </c>
      <c r="M48" t="s" s="4">
        <v>125</v>
      </c>
      <c r="N48" t="s" s="4">
        <v>377</v>
      </c>
      <c r="O48" t="s" s="4">
        <v>95</v>
      </c>
      <c r="P48" t="s" s="4">
        <v>378</v>
      </c>
      <c r="Q48" t="s" s="4">
        <v>95</v>
      </c>
      <c r="R48" t="s" s="4">
        <v>379</v>
      </c>
      <c r="S48" t="s" s="4">
        <v>379</v>
      </c>
      <c r="T48" t="s" s="4">
        <v>379</v>
      </c>
      <c r="U48" t="s" s="4">
        <v>379</v>
      </c>
      <c r="V48" t="s" s="4">
        <v>379</v>
      </c>
      <c r="W48" t="s" s="4">
        <v>379</v>
      </c>
      <c r="X48" t="s" s="4">
        <v>379</v>
      </c>
      <c r="Y48" t="s" s="4">
        <v>379</v>
      </c>
      <c r="Z48" t="s" s="4">
        <v>379</v>
      </c>
      <c r="AA48" t="s" s="4">
        <v>379</v>
      </c>
      <c r="AB48" t="s" s="4">
        <v>379</v>
      </c>
      <c r="AC48" t="s" s="4">
        <v>379</v>
      </c>
      <c r="AD48" t="s" s="4">
        <v>379</v>
      </c>
      <c r="AE48" t="s" s="4">
        <v>98</v>
      </c>
      <c r="AF48" t="s" s="4">
        <v>99</v>
      </c>
      <c r="AG48" t="s" s="4">
        <v>100</v>
      </c>
      <c r="AH48" t="s" s="4">
        <v>101</v>
      </c>
    </row>
    <row r="49" ht="45.0" customHeight="true">
      <c r="A49" t="s" s="4">
        <v>380</v>
      </c>
      <c r="B49" t="s" s="4">
        <v>82</v>
      </c>
      <c r="C49" t="s" s="4">
        <v>83</v>
      </c>
      <c r="D49" t="s" s="4">
        <v>84</v>
      </c>
      <c r="E49" t="s" s="4">
        <v>85</v>
      </c>
      <c r="F49" t="s" s="4">
        <v>154</v>
      </c>
      <c r="G49" t="s" s="4">
        <v>155</v>
      </c>
      <c r="H49" t="s" s="4">
        <v>88</v>
      </c>
      <c r="I49" t="s" s="4">
        <v>89</v>
      </c>
      <c r="J49" t="s" s="4">
        <v>381</v>
      </c>
      <c r="K49" t="s" s="4">
        <v>114</v>
      </c>
      <c r="L49" t="s" s="4">
        <v>281</v>
      </c>
      <c r="M49" t="s" s="4">
        <v>93</v>
      </c>
      <c r="N49" t="s" s="4">
        <v>382</v>
      </c>
      <c r="O49" t="s" s="4">
        <v>95</v>
      </c>
      <c r="P49" t="s" s="4">
        <v>383</v>
      </c>
      <c r="Q49" t="s" s="4">
        <v>95</v>
      </c>
      <c r="R49" t="s" s="4">
        <v>384</v>
      </c>
      <c r="S49" t="s" s="4">
        <v>384</v>
      </c>
      <c r="T49" t="s" s="4">
        <v>384</v>
      </c>
      <c r="U49" t="s" s="4">
        <v>384</v>
      </c>
      <c r="V49" t="s" s="4">
        <v>384</v>
      </c>
      <c r="W49" t="s" s="4">
        <v>384</v>
      </c>
      <c r="X49" t="s" s="4">
        <v>384</v>
      </c>
      <c r="Y49" t="s" s="4">
        <v>384</v>
      </c>
      <c r="Z49" t="s" s="4">
        <v>384</v>
      </c>
      <c r="AA49" t="s" s="4">
        <v>384</v>
      </c>
      <c r="AB49" t="s" s="4">
        <v>384</v>
      </c>
      <c r="AC49" t="s" s="4">
        <v>384</v>
      </c>
      <c r="AD49" t="s" s="4">
        <v>384</v>
      </c>
      <c r="AE49" t="s" s="4">
        <v>98</v>
      </c>
      <c r="AF49" t="s" s="4">
        <v>99</v>
      </c>
      <c r="AG49" t="s" s="4">
        <v>100</v>
      </c>
      <c r="AH49" t="s" s="4">
        <v>101</v>
      </c>
    </row>
    <row r="50" ht="45.0" customHeight="true">
      <c r="A50" t="s" s="4">
        <v>385</v>
      </c>
      <c r="B50" t="s" s="4">
        <v>82</v>
      </c>
      <c r="C50" t="s" s="4">
        <v>83</v>
      </c>
      <c r="D50" t="s" s="4">
        <v>84</v>
      </c>
      <c r="E50" t="s" s="4">
        <v>85</v>
      </c>
      <c r="F50" t="s" s="4">
        <v>119</v>
      </c>
      <c r="G50" t="s" s="4">
        <v>120</v>
      </c>
      <c r="H50" t="s" s="4">
        <v>88</v>
      </c>
      <c r="I50" t="s" s="4">
        <v>121</v>
      </c>
      <c r="J50" t="s" s="4">
        <v>386</v>
      </c>
      <c r="K50" t="s" s="4">
        <v>387</v>
      </c>
      <c r="L50" t="s" s="4">
        <v>388</v>
      </c>
      <c r="M50" t="s" s="4">
        <v>125</v>
      </c>
      <c r="N50" t="s" s="4">
        <v>389</v>
      </c>
      <c r="O50" t="s" s="4">
        <v>95</v>
      </c>
      <c r="P50" t="s" s="4">
        <v>390</v>
      </c>
      <c r="Q50" t="s" s="4">
        <v>95</v>
      </c>
      <c r="R50" t="s" s="4">
        <v>391</v>
      </c>
      <c r="S50" t="s" s="4">
        <v>391</v>
      </c>
      <c r="T50" t="s" s="4">
        <v>391</v>
      </c>
      <c r="U50" t="s" s="4">
        <v>391</v>
      </c>
      <c r="V50" t="s" s="4">
        <v>391</v>
      </c>
      <c r="W50" t="s" s="4">
        <v>391</v>
      </c>
      <c r="X50" t="s" s="4">
        <v>391</v>
      </c>
      <c r="Y50" t="s" s="4">
        <v>391</v>
      </c>
      <c r="Z50" t="s" s="4">
        <v>391</v>
      </c>
      <c r="AA50" t="s" s="4">
        <v>391</v>
      </c>
      <c r="AB50" t="s" s="4">
        <v>391</v>
      </c>
      <c r="AC50" t="s" s="4">
        <v>391</v>
      </c>
      <c r="AD50" t="s" s="4">
        <v>391</v>
      </c>
      <c r="AE50" t="s" s="4">
        <v>98</v>
      </c>
      <c r="AF50" t="s" s="4">
        <v>99</v>
      </c>
      <c r="AG50" t="s" s="4">
        <v>100</v>
      </c>
      <c r="AH50" t="s" s="4">
        <v>101</v>
      </c>
    </row>
    <row r="51" ht="45.0" customHeight="true">
      <c r="A51" t="s" s="4">
        <v>392</v>
      </c>
      <c r="B51" t="s" s="4">
        <v>82</v>
      </c>
      <c r="C51" t="s" s="4">
        <v>83</v>
      </c>
      <c r="D51" t="s" s="4">
        <v>84</v>
      </c>
      <c r="E51" t="s" s="4">
        <v>85</v>
      </c>
      <c r="F51" t="s" s="4">
        <v>154</v>
      </c>
      <c r="G51" t="s" s="4">
        <v>155</v>
      </c>
      <c r="H51" t="s" s="4">
        <v>88</v>
      </c>
      <c r="I51" t="s" s="4">
        <v>89</v>
      </c>
      <c r="J51" t="s" s="4">
        <v>393</v>
      </c>
      <c r="K51" t="s" s="4">
        <v>149</v>
      </c>
      <c r="L51" t="s" s="4">
        <v>394</v>
      </c>
      <c r="M51" t="s" s="4">
        <v>93</v>
      </c>
      <c r="N51" t="s" s="4">
        <v>395</v>
      </c>
      <c r="O51" t="s" s="4">
        <v>95</v>
      </c>
      <c r="P51" t="s" s="4">
        <v>396</v>
      </c>
      <c r="Q51" t="s" s="4">
        <v>95</v>
      </c>
      <c r="R51" t="s" s="4">
        <v>397</v>
      </c>
      <c r="S51" t="s" s="4">
        <v>397</v>
      </c>
      <c r="T51" t="s" s="4">
        <v>397</v>
      </c>
      <c r="U51" t="s" s="4">
        <v>397</v>
      </c>
      <c r="V51" t="s" s="4">
        <v>397</v>
      </c>
      <c r="W51" t="s" s="4">
        <v>397</v>
      </c>
      <c r="X51" t="s" s="4">
        <v>397</v>
      </c>
      <c r="Y51" t="s" s="4">
        <v>397</v>
      </c>
      <c r="Z51" t="s" s="4">
        <v>397</v>
      </c>
      <c r="AA51" t="s" s="4">
        <v>397</v>
      </c>
      <c r="AB51" t="s" s="4">
        <v>397</v>
      </c>
      <c r="AC51" t="s" s="4">
        <v>397</v>
      </c>
      <c r="AD51" t="s" s="4">
        <v>397</v>
      </c>
      <c r="AE51" t="s" s="4">
        <v>98</v>
      </c>
      <c r="AF51" t="s" s="4">
        <v>99</v>
      </c>
      <c r="AG51" t="s" s="4">
        <v>100</v>
      </c>
      <c r="AH51" t="s" s="4">
        <v>101</v>
      </c>
    </row>
    <row r="52" ht="45.0" customHeight="true">
      <c r="A52" t="s" s="4">
        <v>398</v>
      </c>
      <c r="B52" t="s" s="4">
        <v>82</v>
      </c>
      <c r="C52" t="s" s="4">
        <v>83</v>
      </c>
      <c r="D52" t="s" s="4">
        <v>84</v>
      </c>
      <c r="E52" t="s" s="4">
        <v>85</v>
      </c>
      <c r="F52" t="s" s="4">
        <v>399</v>
      </c>
      <c r="G52" t="s" s="4">
        <v>400</v>
      </c>
      <c r="H52" t="s" s="4">
        <v>88</v>
      </c>
      <c r="I52" t="s" s="4">
        <v>89</v>
      </c>
      <c r="J52" t="s" s="4">
        <v>401</v>
      </c>
      <c r="K52" t="s" s="4">
        <v>282</v>
      </c>
      <c r="L52" t="s" s="4">
        <v>402</v>
      </c>
      <c r="M52" t="s" s="4">
        <v>93</v>
      </c>
      <c r="N52" t="s" s="4">
        <v>403</v>
      </c>
      <c r="O52" t="s" s="4">
        <v>95</v>
      </c>
      <c r="P52" t="s" s="4">
        <v>404</v>
      </c>
      <c r="Q52" t="s" s="4">
        <v>95</v>
      </c>
      <c r="R52" t="s" s="4">
        <v>405</v>
      </c>
      <c r="S52" t="s" s="4">
        <v>405</v>
      </c>
      <c r="T52" t="s" s="4">
        <v>405</v>
      </c>
      <c r="U52" t="s" s="4">
        <v>405</v>
      </c>
      <c r="V52" t="s" s="4">
        <v>405</v>
      </c>
      <c r="W52" t="s" s="4">
        <v>405</v>
      </c>
      <c r="X52" t="s" s="4">
        <v>405</v>
      </c>
      <c r="Y52" t="s" s="4">
        <v>405</v>
      </c>
      <c r="Z52" t="s" s="4">
        <v>405</v>
      </c>
      <c r="AA52" t="s" s="4">
        <v>405</v>
      </c>
      <c r="AB52" t="s" s="4">
        <v>405</v>
      </c>
      <c r="AC52" t="s" s="4">
        <v>405</v>
      </c>
      <c r="AD52" t="s" s="4">
        <v>405</v>
      </c>
      <c r="AE52" t="s" s="4">
        <v>98</v>
      </c>
      <c r="AF52" t="s" s="4">
        <v>99</v>
      </c>
      <c r="AG52" t="s" s="4">
        <v>100</v>
      </c>
      <c r="AH52" t="s" s="4">
        <v>101</v>
      </c>
    </row>
    <row r="53" ht="45.0" customHeight="true">
      <c r="A53" t="s" s="4">
        <v>406</v>
      </c>
      <c r="B53" t="s" s="4">
        <v>82</v>
      </c>
      <c r="C53" t="s" s="4">
        <v>83</v>
      </c>
      <c r="D53" t="s" s="4">
        <v>84</v>
      </c>
      <c r="E53" t="s" s="4">
        <v>85</v>
      </c>
      <c r="F53" t="s" s="4">
        <v>119</v>
      </c>
      <c r="G53" t="s" s="4">
        <v>120</v>
      </c>
      <c r="H53" t="s" s="4">
        <v>88</v>
      </c>
      <c r="I53" t="s" s="4">
        <v>130</v>
      </c>
      <c r="J53" t="s" s="4">
        <v>407</v>
      </c>
      <c r="K53" t="s" s="4">
        <v>408</v>
      </c>
      <c r="L53" t="s" s="4">
        <v>409</v>
      </c>
      <c r="M53" t="s" s="4">
        <v>125</v>
      </c>
      <c r="N53" t="s" s="4">
        <v>410</v>
      </c>
      <c r="O53" t="s" s="4">
        <v>95</v>
      </c>
      <c r="P53" t="s" s="4">
        <v>411</v>
      </c>
      <c r="Q53" t="s" s="4">
        <v>95</v>
      </c>
      <c r="R53" t="s" s="4">
        <v>412</v>
      </c>
      <c r="S53" t="s" s="4">
        <v>412</v>
      </c>
      <c r="T53" t="s" s="4">
        <v>412</v>
      </c>
      <c r="U53" t="s" s="4">
        <v>412</v>
      </c>
      <c r="V53" t="s" s="4">
        <v>412</v>
      </c>
      <c r="W53" t="s" s="4">
        <v>412</v>
      </c>
      <c r="X53" t="s" s="4">
        <v>412</v>
      </c>
      <c r="Y53" t="s" s="4">
        <v>412</v>
      </c>
      <c r="Z53" t="s" s="4">
        <v>412</v>
      </c>
      <c r="AA53" t="s" s="4">
        <v>412</v>
      </c>
      <c r="AB53" t="s" s="4">
        <v>412</v>
      </c>
      <c r="AC53" t="s" s="4">
        <v>412</v>
      </c>
      <c r="AD53" t="s" s="4">
        <v>412</v>
      </c>
      <c r="AE53" t="s" s="4">
        <v>98</v>
      </c>
      <c r="AF53" t="s" s="4">
        <v>99</v>
      </c>
      <c r="AG53" t="s" s="4">
        <v>100</v>
      </c>
      <c r="AH53" t="s" s="4">
        <v>101</v>
      </c>
    </row>
    <row r="54" ht="45.0" customHeight="true">
      <c r="A54" t="s" s="4">
        <v>413</v>
      </c>
      <c r="B54" t="s" s="4">
        <v>82</v>
      </c>
      <c r="C54" t="s" s="4">
        <v>83</v>
      </c>
      <c r="D54" t="s" s="4">
        <v>84</v>
      </c>
      <c r="E54" t="s" s="4">
        <v>85</v>
      </c>
      <c r="F54" t="s" s="4">
        <v>119</v>
      </c>
      <c r="G54" t="s" s="4">
        <v>120</v>
      </c>
      <c r="H54" t="s" s="4">
        <v>88</v>
      </c>
      <c r="I54" t="s" s="4">
        <v>121</v>
      </c>
      <c r="J54" t="s" s="4">
        <v>414</v>
      </c>
      <c r="K54" t="s" s="4">
        <v>415</v>
      </c>
      <c r="L54" t="s" s="4">
        <v>202</v>
      </c>
      <c r="M54" t="s" s="4">
        <v>93</v>
      </c>
      <c r="N54" t="s" s="4">
        <v>416</v>
      </c>
      <c r="O54" t="s" s="4">
        <v>95</v>
      </c>
      <c r="P54" t="s" s="4">
        <v>417</v>
      </c>
      <c r="Q54" t="s" s="4">
        <v>95</v>
      </c>
      <c r="R54" t="s" s="4">
        <v>418</v>
      </c>
      <c r="S54" t="s" s="4">
        <v>418</v>
      </c>
      <c r="T54" t="s" s="4">
        <v>418</v>
      </c>
      <c r="U54" t="s" s="4">
        <v>418</v>
      </c>
      <c r="V54" t="s" s="4">
        <v>418</v>
      </c>
      <c r="W54" t="s" s="4">
        <v>418</v>
      </c>
      <c r="X54" t="s" s="4">
        <v>418</v>
      </c>
      <c r="Y54" t="s" s="4">
        <v>418</v>
      </c>
      <c r="Z54" t="s" s="4">
        <v>418</v>
      </c>
      <c r="AA54" t="s" s="4">
        <v>418</v>
      </c>
      <c r="AB54" t="s" s="4">
        <v>418</v>
      </c>
      <c r="AC54" t="s" s="4">
        <v>418</v>
      </c>
      <c r="AD54" t="s" s="4">
        <v>418</v>
      </c>
      <c r="AE54" t="s" s="4">
        <v>98</v>
      </c>
      <c r="AF54" t="s" s="4">
        <v>99</v>
      </c>
      <c r="AG54" t="s" s="4">
        <v>100</v>
      </c>
      <c r="AH54" t="s" s="4">
        <v>101</v>
      </c>
    </row>
    <row r="55" ht="45.0" customHeight="true">
      <c r="A55" t="s" s="4">
        <v>419</v>
      </c>
      <c r="B55" t="s" s="4">
        <v>82</v>
      </c>
      <c r="C55" t="s" s="4">
        <v>83</v>
      </c>
      <c r="D55" t="s" s="4">
        <v>84</v>
      </c>
      <c r="E55" t="s" s="4">
        <v>85</v>
      </c>
      <c r="F55" t="s" s="4">
        <v>154</v>
      </c>
      <c r="G55" t="s" s="4">
        <v>155</v>
      </c>
      <c r="H55" t="s" s="4">
        <v>88</v>
      </c>
      <c r="I55" t="s" s="4">
        <v>130</v>
      </c>
      <c r="J55" t="s" s="4">
        <v>323</v>
      </c>
      <c r="K55" t="s" s="4">
        <v>149</v>
      </c>
      <c r="L55" t="s" s="4">
        <v>420</v>
      </c>
      <c r="M55" t="s" s="4">
        <v>93</v>
      </c>
      <c r="N55" t="s" s="4">
        <v>421</v>
      </c>
      <c r="O55" t="s" s="4">
        <v>95</v>
      </c>
      <c r="P55" t="s" s="4">
        <v>422</v>
      </c>
      <c r="Q55" t="s" s="4">
        <v>95</v>
      </c>
      <c r="R55" t="s" s="4">
        <v>423</v>
      </c>
      <c r="S55" t="s" s="4">
        <v>423</v>
      </c>
      <c r="T55" t="s" s="4">
        <v>423</v>
      </c>
      <c r="U55" t="s" s="4">
        <v>423</v>
      </c>
      <c r="V55" t="s" s="4">
        <v>423</v>
      </c>
      <c r="W55" t="s" s="4">
        <v>423</v>
      </c>
      <c r="X55" t="s" s="4">
        <v>423</v>
      </c>
      <c r="Y55" t="s" s="4">
        <v>423</v>
      </c>
      <c r="Z55" t="s" s="4">
        <v>423</v>
      </c>
      <c r="AA55" t="s" s="4">
        <v>423</v>
      </c>
      <c r="AB55" t="s" s="4">
        <v>423</v>
      </c>
      <c r="AC55" t="s" s="4">
        <v>423</v>
      </c>
      <c r="AD55" t="s" s="4">
        <v>423</v>
      </c>
      <c r="AE55" t="s" s="4">
        <v>98</v>
      </c>
      <c r="AF55" t="s" s="4">
        <v>99</v>
      </c>
      <c r="AG55" t="s" s="4">
        <v>100</v>
      </c>
      <c r="AH55" t="s" s="4">
        <v>101</v>
      </c>
    </row>
    <row r="56" ht="45.0" customHeight="true">
      <c r="A56" t="s" s="4">
        <v>424</v>
      </c>
      <c r="B56" t="s" s="4">
        <v>82</v>
      </c>
      <c r="C56" t="s" s="4">
        <v>83</v>
      </c>
      <c r="D56" t="s" s="4">
        <v>84</v>
      </c>
      <c r="E56" t="s" s="4">
        <v>85</v>
      </c>
      <c r="F56" t="s" s="4">
        <v>233</v>
      </c>
      <c r="G56" t="s" s="4">
        <v>234</v>
      </c>
      <c r="H56" t="s" s="4">
        <v>88</v>
      </c>
      <c r="I56" t="s" s="4">
        <v>130</v>
      </c>
      <c r="J56" t="s" s="4">
        <v>425</v>
      </c>
      <c r="K56" t="s" s="4">
        <v>426</v>
      </c>
      <c r="L56" t="s" s="4">
        <v>427</v>
      </c>
      <c r="M56" t="s" s="4">
        <v>93</v>
      </c>
      <c r="N56" t="s" s="4">
        <v>428</v>
      </c>
      <c r="O56" t="s" s="4">
        <v>95</v>
      </c>
      <c r="P56" t="s" s="4">
        <v>429</v>
      </c>
      <c r="Q56" t="s" s="4">
        <v>95</v>
      </c>
      <c r="R56" t="s" s="4">
        <v>430</v>
      </c>
      <c r="S56" t="s" s="4">
        <v>430</v>
      </c>
      <c r="T56" t="s" s="4">
        <v>430</v>
      </c>
      <c r="U56" t="s" s="4">
        <v>430</v>
      </c>
      <c r="V56" t="s" s="4">
        <v>430</v>
      </c>
      <c r="W56" t="s" s="4">
        <v>430</v>
      </c>
      <c r="X56" t="s" s="4">
        <v>430</v>
      </c>
      <c r="Y56" t="s" s="4">
        <v>430</v>
      </c>
      <c r="Z56" t="s" s="4">
        <v>430</v>
      </c>
      <c r="AA56" t="s" s="4">
        <v>430</v>
      </c>
      <c r="AB56" t="s" s="4">
        <v>430</v>
      </c>
      <c r="AC56" t="s" s="4">
        <v>430</v>
      </c>
      <c r="AD56" t="s" s="4">
        <v>430</v>
      </c>
      <c r="AE56" t="s" s="4">
        <v>98</v>
      </c>
      <c r="AF56" t="s" s="4">
        <v>99</v>
      </c>
      <c r="AG56" t="s" s="4">
        <v>100</v>
      </c>
      <c r="AH56" t="s" s="4">
        <v>101</v>
      </c>
    </row>
    <row r="57" ht="45.0" customHeight="true">
      <c r="A57" t="s" s="4">
        <v>431</v>
      </c>
      <c r="B57" t="s" s="4">
        <v>82</v>
      </c>
      <c r="C57" t="s" s="4">
        <v>83</v>
      </c>
      <c r="D57" t="s" s="4">
        <v>84</v>
      </c>
      <c r="E57" t="s" s="4">
        <v>85</v>
      </c>
      <c r="F57" t="s" s="4">
        <v>432</v>
      </c>
      <c r="G57" t="s" s="4">
        <v>433</v>
      </c>
      <c r="H57" t="s" s="4">
        <v>88</v>
      </c>
      <c r="I57" t="s" s="4">
        <v>130</v>
      </c>
      <c r="J57" t="s" s="4">
        <v>434</v>
      </c>
      <c r="K57" t="s" s="4">
        <v>435</v>
      </c>
      <c r="L57" t="s" s="4">
        <v>435</v>
      </c>
      <c r="M57" t="s" s="4">
        <v>125</v>
      </c>
      <c r="N57" t="s" s="4">
        <v>436</v>
      </c>
      <c r="O57" t="s" s="4">
        <v>95</v>
      </c>
      <c r="P57" t="s" s="4">
        <v>437</v>
      </c>
      <c r="Q57" t="s" s="4">
        <v>95</v>
      </c>
      <c r="R57" t="s" s="4">
        <v>438</v>
      </c>
      <c r="S57" t="s" s="4">
        <v>438</v>
      </c>
      <c r="T57" t="s" s="4">
        <v>438</v>
      </c>
      <c r="U57" t="s" s="4">
        <v>438</v>
      </c>
      <c r="V57" t="s" s="4">
        <v>438</v>
      </c>
      <c r="W57" t="s" s="4">
        <v>438</v>
      </c>
      <c r="X57" t="s" s="4">
        <v>438</v>
      </c>
      <c r="Y57" t="s" s="4">
        <v>438</v>
      </c>
      <c r="Z57" t="s" s="4">
        <v>438</v>
      </c>
      <c r="AA57" t="s" s="4">
        <v>438</v>
      </c>
      <c r="AB57" t="s" s="4">
        <v>438</v>
      </c>
      <c r="AC57" t="s" s="4">
        <v>438</v>
      </c>
      <c r="AD57" t="s" s="4">
        <v>438</v>
      </c>
      <c r="AE57" t="s" s="4">
        <v>98</v>
      </c>
      <c r="AF57" t="s" s="4">
        <v>99</v>
      </c>
      <c r="AG57" t="s" s="4">
        <v>100</v>
      </c>
      <c r="AH57" t="s" s="4">
        <v>101</v>
      </c>
    </row>
    <row r="58" ht="45.0" customHeight="true">
      <c r="A58" t="s" s="4">
        <v>439</v>
      </c>
      <c r="B58" t="s" s="4">
        <v>82</v>
      </c>
      <c r="C58" t="s" s="4">
        <v>83</v>
      </c>
      <c r="D58" t="s" s="4">
        <v>84</v>
      </c>
      <c r="E58" t="s" s="4">
        <v>85</v>
      </c>
      <c r="F58" t="s" s="4">
        <v>399</v>
      </c>
      <c r="G58" t="s" s="4">
        <v>400</v>
      </c>
      <c r="H58" t="s" s="4">
        <v>88</v>
      </c>
      <c r="I58" t="s" s="4">
        <v>130</v>
      </c>
      <c r="J58" t="s" s="4">
        <v>440</v>
      </c>
      <c r="K58" t="s" s="4">
        <v>441</v>
      </c>
      <c r="L58" t="s" s="4">
        <v>442</v>
      </c>
      <c r="M58" t="s" s="4">
        <v>93</v>
      </c>
      <c r="N58" t="s" s="4">
        <v>443</v>
      </c>
      <c r="O58" t="s" s="4">
        <v>95</v>
      </c>
      <c r="P58" t="s" s="4">
        <v>444</v>
      </c>
      <c r="Q58" t="s" s="4">
        <v>95</v>
      </c>
      <c r="R58" t="s" s="4">
        <v>445</v>
      </c>
      <c r="S58" t="s" s="4">
        <v>445</v>
      </c>
      <c r="T58" t="s" s="4">
        <v>445</v>
      </c>
      <c r="U58" t="s" s="4">
        <v>445</v>
      </c>
      <c r="V58" t="s" s="4">
        <v>445</v>
      </c>
      <c r="W58" t="s" s="4">
        <v>445</v>
      </c>
      <c r="X58" t="s" s="4">
        <v>445</v>
      </c>
      <c r="Y58" t="s" s="4">
        <v>445</v>
      </c>
      <c r="Z58" t="s" s="4">
        <v>445</v>
      </c>
      <c r="AA58" t="s" s="4">
        <v>445</v>
      </c>
      <c r="AB58" t="s" s="4">
        <v>445</v>
      </c>
      <c r="AC58" t="s" s="4">
        <v>445</v>
      </c>
      <c r="AD58" t="s" s="4">
        <v>445</v>
      </c>
      <c r="AE58" t="s" s="4">
        <v>98</v>
      </c>
      <c r="AF58" t="s" s="4">
        <v>99</v>
      </c>
      <c r="AG58" t="s" s="4">
        <v>100</v>
      </c>
      <c r="AH58" t="s" s="4">
        <v>101</v>
      </c>
    </row>
    <row r="59" ht="45.0" customHeight="true">
      <c r="A59" t="s" s="4">
        <v>446</v>
      </c>
      <c r="B59" t="s" s="4">
        <v>82</v>
      </c>
      <c r="C59" t="s" s="4">
        <v>83</v>
      </c>
      <c r="D59" t="s" s="4">
        <v>84</v>
      </c>
      <c r="E59" t="s" s="4">
        <v>85</v>
      </c>
      <c r="F59" t="s" s="4">
        <v>233</v>
      </c>
      <c r="G59" t="s" s="4">
        <v>234</v>
      </c>
      <c r="H59" t="s" s="4">
        <v>88</v>
      </c>
      <c r="I59" t="s" s="4">
        <v>130</v>
      </c>
      <c r="J59" t="s" s="4">
        <v>447</v>
      </c>
      <c r="K59" t="s" s="4">
        <v>448</v>
      </c>
      <c r="L59" t="s" s="4">
        <v>449</v>
      </c>
      <c r="M59" t="s" s="4">
        <v>93</v>
      </c>
      <c r="N59" t="s" s="4">
        <v>450</v>
      </c>
      <c r="O59" t="s" s="4">
        <v>95</v>
      </c>
      <c r="P59" t="s" s="4">
        <v>451</v>
      </c>
      <c r="Q59" t="s" s="4">
        <v>95</v>
      </c>
      <c r="R59" t="s" s="4">
        <v>452</v>
      </c>
      <c r="S59" t="s" s="4">
        <v>452</v>
      </c>
      <c r="T59" t="s" s="4">
        <v>452</v>
      </c>
      <c r="U59" t="s" s="4">
        <v>452</v>
      </c>
      <c r="V59" t="s" s="4">
        <v>452</v>
      </c>
      <c r="W59" t="s" s="4">
        <v>452</v>
      </c>
      <c r="X59" t="s" s="4">
        <v>452</v>
      </c>
      <c r="Y59" t="s" s="4">
        <v>452</v>
      </c>
      <c r="Z59" t="s" s="4">
        <v>452</v>
      </c>
      <c r="AA59" t="s" s="4">
        <v>452</v>
      </c>
      <c r="AB59" t="s" s="4">
        <v>452</v>
      </c>
      <c r="AC59" t="s" s="4">
        <v>452</v>
      </c>
      <c r="AD59" t="s" s="4">
        <v>452</v>
      </c>
      <c r="AE59" t="s" s="4">
        <v>98</v>
      </c>
      <c r="AF59" t="s" s="4">
        <v>99</v>
      </c>
      <c r="AG59" t="s" s="4">
        <v>100</v>
      </c>
      <c r="AH59" t="s" s="4">
        <v>101</v>
      </c>
    </row>
    <row r="60" ht="45.0" customHeight="true">
      <c r="A60" t="s" s="4">
        <v>453</v>
      </c>
      <c r="B60" t="s" s="4">
        <v>82</v>
      </c>
      <c r="C60" t="s" s="4">
        <v>83</v>
      </c>
      <c r="D60" t="s" s="4">
        <v>84</v>
      </c>
      <c r="E60" t="s" s="4">
        <v>85</v>
      </c>
      <c r="F60" t="s" s="4">
        <v>192</v>
      </c>
      <c r="G60" t="s" s="4">
        <v>193</v>
      </c>
      <c r="H60" t="s" s="4">
        <v>88</v>
      </c>
      <c r="I60" t="s" s="4">
        <v>130</v>
      </c>
      <c r="J60" t="s" s="4">
        <v>454</v>
      </c>
      <c r="K60" t="s" s="4">
        <v>91</v>
      </c>
      <c r="L60" t="s" s="4">
        <v>455</v>
      </c>
      <c r="M60" t="s" s="4">
        <v>93</v>
      </c>
      <c r="N60" t="s" s="4">
        <v>456</v>
      </c>
      <c r="O60" t="s" s="4">
        <v>95</v>
      </c>
      <c r="P60" t="s" s="4">
        <v>457</v>
      </c>
      <c r="Q60" t="s" s="4">
        <v>95</v>
      </c>
      <c r="R60" t="s" s="4">
        <v>458</v>
      </c>
      <c r="S60" t="s" s="4">
        <v>458</v>
      </c>
      <c r="T60" t="s" s="4">
        <v>458</v>
      </c>
      <c r="U60" t="s" s="4">
        <v>458</v>
      </c>
      <c r="V60" t="s" s="4">
        <v>458</v>
      </c>
      <c r="W60" t="s" s="4">
        <v>458</v>
      </c>
      <c r="X60" t="s" s="4">
        <v>458</v>
      </c>
      <c r="Y60" t="s" s="4">
        <v>458</v>
      </c>
      <c r="Z60" t="s" s="4">
        <v>458</v>
      </c>
      <c r="AA60" t="s" s="4">
        <v>458</v>
      </c>
      <c r="AB60" t="s" s="4">
        <v>458</v>
      </c>
      <c r="AC60" t="s" s="4">
        <v>458</v>
      </c>
      <c r="AD60" t="s" s="4">
        <v>458</v>
      </c>
      <c r="AE60" t="s" s="4">
        <v>98</v>
      </c>
      <c r="AF60" t="s" s="4">
        <v>99</v>
      </c>
      <c r="AG60" t="s" s="4">
        <v>100</v>
      </c>
      <c r="AH60" t="s" s="4">
        <v>101</v>
      </c>
    </row>
    <row r="61" ht="45.0" customHeight="true">
      <c r="A61" t="s" s="4">
        <v>459</v>
      </c>
      <c r="B61" t="s" s="4">
        <v>82</v>
      </c>
      <c r="C61" t="s" s="4">
        <v>83</v>
      </c>
      <c r="D61" t="s" s="4">
        <v>84</v>
      </c>
      <c r="E61" t="s" s="4">
        <v>85</v>
      </c>
      <c r="F61" t="s" s="4">
        <v>192</v>
      </c>
      <c r="G61" t="s" s="4">
        <v>193</v>
      </c>
      <c r="H61" t="s" s="4">
        <v>88</v>
      </c>
      <c r="I61" t="s" s="4">
        <v>130</v>
      </c>
      <c r="J61" t="s" s="4">
        <v>460</v>
      </c>
      <c r="K61" t="s" s="4">
        <v>288</v>
      </c>
      <c r="L61" t="s" s="4">
        <v>461</v>
      </c>
      <c r="M61" t="s" s="4">
        <v>125</v>
      </c>
      <c r="N61" t="s" s="4">
        <v>462</v>
      </c>
      <c r="O61" t="s" s="4">
        <v>95</v>
      </c>
      <c r="P61" t="s" s="4">
        <v>463</v>
      </c>
      <c r="Q61" t="s" s="4">
        <v>95</v>
      </c>
      <c r="R61" t="s" s="4">
        <v>464</v>
      </c>
      <c r="S61" t="s" s="4">
        <v>464</v>
      </c>
      <c r="T61" t="s" s="4">
        <v>464</v>
      </c>
      <c r="U61" t="s" s="4">
        <v>464</v>
      </c>
      <c r="V61" t="s" s="4">
        <v>464</v>
      </c>
      <c r="W61" t="s" s="4">
        <v>464</v>
      </c>
      <c r="X61" t="s" s="4">
        <v>464</v>
      </c>
      <c r="Y61" t="s" s="4">
        <v>464</v>
      </c>
      <c r="Z61" t="s" s="4">
        <v>464</v>
      </c>
      <c r="AA61" t="s" s="4">
        <v>464</v>
      </c>
      <c r="AB61" t="s" s="4">
        <v>464</v>
      </c>
      <c r="AC61" t="s" s="4">
        <v>464</v>
      </c>
      <c r="AD61" t="s" s="4">
        <v>464</v>
      </c>
      <c r="AE61" t="s" s="4">
        <v>98</v>
      </c>
      <c r="AF61" t="s" s="4">
        <v>99</v>
      </c>
      <c r="AG61" t="s" s="4">
        <v>100</v>
      </c>
      <c r="AH61" t="s" s="4">
        <v>101</v>
      </c>
    </row>
    <row r="62" ht="45.0" customHeight="true">
      <c r="A62" t="s" s="4">
        <v>465</v>
      </c>
      <c r="B62" t="s" s="4">
        <v>82</v>
      </c>
      <c r="C62" t="s" s="4">
        <v>83</v>
      </c>
      <c r="D62" t="s" s="4">
        <v>84</v>
      </c>
      <c r="E62" t="s" s="4">
        <v>85</v>
      </c>
      <c r="F62" t="s" s="4">
        <v>313</v>
      </c>
      <c r="G62" t="s" s="4">
        <v>314</v>
      </c>
      <c r="H62" t="s" s="4">
        <v>88</v>
      </c>
      <c r="I62" t="s" s="4">
        <v>89</v>
      </c>
      <c r="J62" t="s" s="4">
        <v>466</v>
      </c>
      <c r="K62" t="s" s="4">
        <v>467</v>
      </c>
      <c r="L62" t="s" s="4">
        <v>468</v>
      </c>
      <c r="M62" t="s" s="4">
        <v>125</v>
      </c>
      <c r="N62" t="s" s="4">
        <v>469</v>
      </c>
      <c r="O62" t="s" s="4">
        <v>95</v>
      </c>
      <c r="P62" t="s" s="4">
        <v>470</v>
      </c>
      <c r="Q62" t="s" s="4">
        <v>95</v>
      </c>
      <c r="R62" t="s" s="4">
        <v>471</v>
      </c>
      <c r="S62" t="s" s="4">
        <v>471</v>
      </c>
      <c r="T62" t="s" s="4">
        <v>471</v>
      </c>
      <c r="U62" t="s" s="4">
        <v>471</v>
      </c>
      <c r="V62" t="s" s="4">
        <v>471</v>
      </c>
      <c r="W62" t="s" s="4">
        <v>471</v>
      </c>
      <c r="X62" t="s" s="4">
        <v>471</v>
      </c>
      <c r="Y62" t="s" s="4">
        <v>471</v>
      </c>
      <c r="Z62" t="s" s="4">
        <v>471</v>
      </c>
      <c r="AA62" t="s" s="4">
        <v>471</v>
      </c>
      <c r="AB62" t="s" s="4">
        <v>471</v>
      </c>
      <c r="AC62" t="s" s="4">
        <v>471</v>
      </c>
      <c r="AD62" t="s" s="4">
        <v>471</v>
      </c>
      <c r="AE62" t="s" s="4">
        <v>98</v>
      </c>
      <c r="AF62" t="s" s="4">
        <v>99</v>
      </c>
      <c r="AG62" t="s" s="4">
        <v>100</v>
      </c>
      <c r="AH62" t="s" s="4">
        <v>101</v>
      </c>
    </row>
    <row r="63" ht="45.0" customHeight="true">
      <c r="A63" t="s" s="4">
        <v>472</v>
      </c>
      <c r="B63" t="s" s="4">
        <v>82</v>
      </c>
      <c r="C63" t="s" s="4">
        <v>83</v>
      </c>
      <c r="D63" t="s" s="4">
        <v>84</v>
      </c>
      <c r="E63" t="s" s="4">
        <v>85</v>
      </c>
      <c r="F63" t="s" s="4">
        <v>432</v>
      </c>
      <c r="G63" t="s" s="4">
        <v>433</v>
      </c>
      <c r="H63" t="s" s="4">
        <v>88</v>
      </c>
      <c r="I63" t="s" s="4">
        <v>130</v>
      </c>
      <c r="J63" t="s" s="4">
        <v>473</v>
      </c>
      <c r="K63" t="s" s="4">
        <v>394</v>
      </c>
      <c r="L63" t="s" s="4">
        <v>474</v>
      </c>
      <c r="M63" t="s" s="4">
        <v>125</v>
      </c>
      <c r="N63" t="s" s="4">
        <v>475</v>
      </c>
      <c r="O63" t="s" s="4">
        <v>95</v>
      </c>
      <c r="P63" t="s" s="4">
        <v>476</v>
      </c>
      <c r="Q63" t="s" s="4">
        <v>95</v>
      </c>
      <c r="R63" t="s" s="4">
        <v>477</v>
      </c>
      <c r="S63" t="s" s="4">
        <v>477</v>
      </c>
      <c r="T63" t="s" s="4">
        <v>477</v>
      </c>
      <c r="U63" t="s" s="4">
        <v>477</v>
      </c>
      <c r="V63" t="s" s="4">
        <v>477</v>
      </c>
      <c r="W63" t="s" s="4">
        <v>477</v>
      </c>
      <c r="X63" t="s" s="4">
        <v>477</v>
      </c>
      <c r="Y63" t="s" s="4">
        <v>477</v>
      </c>
      <c r="Z63" t="s" s="4">
        <v>477</v>
      </c>
      <c r="AA63" t="s" s="4">
        <v>477</v>
      </c>
      <c r="AB63" t="s" s="4">
        <v>477</v>
      </c>
      <c r="AC63" t="s" s="4">
        <v>477</v>
      </c>
      <c r="AD63" t="s" s="4">
        <v>477</v>
      </c>
      <c r="AE63" t="s" s="4">
        <v>98</v>
      </c>
      <c r="AF63" t="s" s="4">
        <v>99</v>
      </c>
      <c r="AG63" t="s" s="4">
        <v>100</v>
      </c>
      <c r="AH63" t="s" s="4">
        <v>101</v>
      </c>
    </row>
    <row r="64" ht="45.0" customHeight="true">
      <c r="A64" t="s" s="4">
        <v>478</v>
      </c>
      <c r="B64" t="s" s="4">
        <v>82</v>
      </c>
      <c r="C64" t="s" s="4">
        <v>83</v>
      </c>
      <c r="D64" t="s" s="4">
        <v>84</v>
      </c>
      <c r="E64" t="s" s="4">
        <v>85</v>
      </c>
      <c r="F64" t="s" s="4">
        <v>192</v>
      </c>
      <c r="G64" t="s" s="4">
        <v>193</v>
      </c>
      <c r="H64" t="s" s="4">
        <v>88</v>
      </c>
      <c r="I64" t="s" s="4">
        <v>89</v>
      </c>
      <c r="J64" t="s" s="4">
        <v>454</v>
      </c>
      <c r="K64" t="s" s="4">
        <v>479</v>
      </c>
      <c r="L64" t="s" s="4">
        <v>480</v>
      </c>
      <c r="M64" t="s" s="4">
        <v>93</v>
      </c>
      <c r="N64" t="s" s="4">
        <v>481</v>
      </c>
      <c r="O64" t="s" s="4">
        <v>95</v>
      </c>
      <c r="P64" t="s" s="4">
        <v>482</v>
      </c>
      <c r="Q64" t="s" s="4">
        <v>95</v>
      </c>
      <c r="R64" t="s" s="4">
        <v>483</v>
      </c>
      <c r="S64" t="s" s="4">
        <v>483</v>
      </c>
      <c r="T64" t="s" s="4">
        <v>483</v>
      </c>
      <c r="U64" t="s" s="4">
        <v>483</v>
      </c>
      <c r="V64" t="s" s="4">
        <v>483</v>
      </c>
      <c r="W64" t="s" s="4">
        <v>483</v>
      </c>
      <c r="X64" t="s" s="4">
        <v>483</v>
      </c>
      <c r="Y64" t="s" s="4">
        <v>483</v>
      </c>
      <c r="Z64" t="s" s="4">
        <v>483</v>
      </c>
      <c r="AA64" t="s" s="4">
        <v>483</v>
      </c>
      <c r="AB64" t="s" s="4">
        <v>483</v>
      </c>
      <c r="AC64" t="s" s="4">
        <v>483</v>
      </c>
      <c r="AD64" t="s" s="4">
        <v>483</v>
      </c>
      <c r="AE64" t="s" s="4">
        <v>98</v>
      </c>
      <c r="AF64" t="s" s="4">
        <v>99</v>
      </c>
      <c r="AG64" t="s" s="4">
        <v>100</v>
      </c>
      <c r="AH64" t="s" s="4">
        <v>101</v>
      </c>
    </row>
    <row r="65" ht="45.0" customHeight="true">
      <c r="A65" t="s" s="4">
        <v>484</v>
      </c>
      <c r="B65" t="s" s="4">
        <v>82</v>
      </c>
      <c r="C65" t="s" s="4">
        <v>83</v>
      </c>
      <c r="D65" t="s" s="4">
        <v>84</v>
      </c>
      <c r="E65" t="s" s="4">
        <v>85</v>
      </c>
      <c r="F65" t="s" s="4">
        <v>192</v>
      </c>
      <c r="G65" t="s" s="4">
        <v>193</v>
      </c>
      <c r="H65" t="s" s="4">
        <v>88</v>
      </c>
      <c r="I65" t="s" s="4">
        <v>121</v>
      </c>
      <c r="J65" t="s" s="4">
        <v>485</v>
      </c>
      <c r="K65" t="s" s="4">
        <v>486</v>
      </c>
      <c r="L65" t="s" s="4">
        <v>487</v>
      </c>
      <c r="M65" t="s" s="4">
        <v>125</v>
      </c>
      <c r="N65" t="s" s="4">
        <v>488</v>
      </c>
      <c r="O65" t="s" s="4">
        <v>95</v>
      </c>
      <c r="P65" t="s" s="4">
        <v>489</v>
      </c>
      <c r="Q65" t="s" s="4">
        <v>95</v>
      </c>
      <c r="R65" t="s" s="4">
        <v>490</v>
      </c>
      <c r="S65" t="s" s="4">
        <v>490</v>
      </c>
      <c r="T65" t="s" s="4">
        <v>490</v>
      </c>
      <c r="U65" t="s" s="4">
        <v>490</v>
      </c>
      <c r="V65" t="s" s="4">
        <v>490</v>
      </c>
      <c r="W65" t="s" s="4">
        <v>490</v>
      </c>
      <c r="X65" t="s" s="4">
        <v>490</v>
      </c>
      <c r="Y65" t="s" s="4">
        <v>490</v>
      </c>
      <c r="Z65" t="s" s="4">
        <v>490</v>
      </c>
      <c r="AA65" t="s" s="4">
        <v>490</v>
      </c>
      <c r="AB65" t="s" s="4">
        <v>490</v>
      </c>
      <c r="AC65" t="s" s="4">
        <v>490</v>
      </c>
      <c r="AD65" t="s" s="4">
        <v>490</v>
      </c>
      <c r="AE65" t="s" s="4">
        <v>98</v>
      </c>
      <c r="AF65" t="s" s="4">
        <v>99</v>
      </c>
      <c r="AG65" t="s" s="4">
        <v>100</v>
      </c>
      <c r="AH65" t="s" s="4">
        <v>101</v>
      </c>
    </row>
    <row r="66" ht="45.0" customHeight="true">
      <c r="A66" t="s" s="4">
        <v>491</v>
      </c>
      <c r="B66" t="s" s="4">
        <v>82</v>
      </c>
      <c r="C66" t="s" s="4">
        <v>83</v>
      </c>
      <c r="D66" t="s" s="4">
        <v>84</v>
      </c>
      <c r="E66" t="s" s="4">
        <v>85</v>
      </c>
      <c r="F66" t="s" s="4">
        <v>492</v>
      </c>
      <c r="G66" t="s" s="4">
        <v>493</v>
      </c>
      <c r="H66" t="s" s="4">
        <v>88</v>
      </c>
      <c r="I66" t="s" s="4">
        <v>130</v>
      </c>
      <c r="J66" t="s" s="4">
        <v>494</v>
      </c>
      <c r="K66" t="s" s="4">
        <v>495</v>
      </c>
      <c r="L66" t="s" s="4">
        <v>186</v>
      </c>
      <c r="M66" t="s" s="4">
        <v>125</v>
      </c>
      <c r="N66" t="s" s="4">
        <v>496</v>
      </c>
      <c r="O66" t="s" s="4">
        <v>95</v>
      </c>
      <c r="P66" t="s" s="4">
        <v>497</v>
      </c>
      <c r="Q66" t="s" s="4">
        <v>95</v>
      </c>
      <c r="R66" t="s" s="4">
        <v>498</v>
      </c>
      <c r="S66" t="s" s="4">
        <v>498</v>
      </c>
      <c r="T66" t="s" s="4">
        <v>498</v>
      </c>
      <c r="U66" t="s" s="4">
        <v>498</v>
      </c>
      <c r="V66" t="s" s="4">
        <v>498</v>
      </c>
      <c r="W66" t="s" s="4">
        <v>498</v>
      </c>
      <c r="X66" t="s" s="4">
        <v>498</v>
      </c>
      <c r="Y66" t="s" s="4">
        <v>498</v>
      </c>
      <c r="Z66" t="s" s="4">
        <v>498</v>
      </c>
      <c r="AA66" t="s" s="4">
        <v>498</v>
      </c>
      <c r="AB66" t="s" s="4">
        <v>498</v>
      </c>
      <c r="AC66" t="s" s="4">
        <v>498</v>
      </c>
      <c r="AD66" t="s" s="4">
        <v>498</v>
      </c>
      <c r="AE66" t="s" s="4">
        <v>98</v>
      </c>
      <c r="AF66" t="s" s="4">
        <v>99</v>
      </c>
      <c r="AG66" t="s" s="4">
        <v>100</v>
      </c>
      <c r="AH66" t="s" s="4">
        <v>101</v>
      </c>
    </row>
    <row r="67" ht="45.0" customHeight="true">
      <c r="A67" t="s" s="4">
        <v>499</v>
      </c>
      <c r="B67" t="s" s="4">
        <v>82</v>
      </c>
      <c r="C67" t="s" s="4">
        <v>83</v>
      </c>
      <c r="D67" t="s" s="4">
        <v>84</v>
      </c>
      <c r="E67" t="s" s="4">
        <v>85</v>
      </c>
      <c r="F67" t="s" s="4">
        <v>492</v>
      </c>
      <c r="G67" t="s" s="4">
        <v>493</v>
      </c>
      <c r="H67" t="s" s="4">
        <v>88</v>
      </c>
      <c r="I67" t="s" s="4">
        <v>130</v>
      </c>
      <c r="J67" t="s" s="4">
        <v>500</v>
      </c>
      <c r="K67" t="s" s="4">
        <v>501</v>
      </c>
      <c r="L67" t="s" s="4">
        <v>502</v>
      </c>
      <c r="M67" t="s" s="4">
        <v>125</v>
      </c>
      <c r="N67" t="s" s="4">
        <v>503</v>
      </c>
      <c r="O67" t="s" s="4">
        <v>95</v>
      </c>
      <c r="P67" t="s" s="4">
        <v>504</v>
      </c>
      <c r="Q67" t="s" s="4">
        <v>95</v>
      </c>
      <c r="R67" t="s" s="4">
        <v>505</v>
      </c>
      <c r="S67" t="s" s="4">
        <v>505</v>
      </c>
      <c r="T67" t="s" s="4">
        <v>505</v>
      </c>
      <c r="U67" t="s" s="4">
        <v>505</v>
      </c>
      <c r="V67" t="s" s="4">
        <v>505</v>
      </c>
      <c r="W67" t="s" s="4">
        <v>505</v>
      </c>
      <c r="X67" t="s" s="4">
        <v>505</v>
      </c>
      <c r="Y67" t="s" s="4">
        <v>505</v>
      </c>
      <c r="Z67" t="s" s="4">
        <v>505</v>
      </c>
      <c r="AA67" t="s" s="4">
        <v>505</v>
      </c>
      <c r="AB67" t="s" s="4">
        <v>505</v>
      </c>
      <c r="AC67" t="s" s="4">
        <v>505</v>
      </c>
      <c r="AD67" t="s" s="4">
        <v>505</v>
      </c>
      <c r="AE67" t="s" s="4">
        <v>98</v>
      </c>
      <c r="AF67" t="s" s="4">
        <v>99</v>
      </c>
      <c r="AG67" t="s" s="4">
        <v>100</v>
      </c>
      <c r="AH67" t="s" s="4">
        <v>101</v>
      </c>
    </row>
    <row r="68" ht="45.0" customHeight="true">
      <c r="A68" t="s" s="4">
        <v>506</v>
      </c>
      <c r="B68" t="s" s="4">
        <v>82</v>
      </c>
      <c r="C68" t="s" s="4">
        <v>83</v>
      </c>
      <c r="D68" t="s" s="4">
        <v>84</v>
      </c>
      <c r="E68" t="s" s="4">
        <v>85</v>
      </c>
      <c r="F68" t="s" s="4">
        <v>492</v>
      </c>
      <c r="G68" t="s" s="4">
        <v>493</v>
      </c>
      <c r="H68" t="s" s="4">
        <v>88</v>
      </c>
      <c r="I68" t="s" s="4">
        <v>130</v>
      </c>
      <c r="J68" t="s" s="4">
        <v>507</v>
      </c>
      <c r="K68" t="s" s="4">
        <v>307</v>
      </c>
      <c r="L68" t="s" s="4">
        <v>508</v>
      </c>
      <c r="M68" t="s" s="4">
        <v>93</v>
      </c>
      <c r="N68" t="s" s="4">
        <v>509</v>
      </c>
      <c r="O68" t="s" s="4">
        <v>95</v>
      </c>
      <c r="P68" t="s" s="4">
        <v>510</v>
      </c>
      <c r="Q68" t="s" s="4">
        <v>95</v>
      </c>
      <c r="R68" t="s" s="4">
        <v>511</v>
      </c>
      <c r="S68" t="s" s="4">
        <v>511</v>
      </c>
      <c r="T68" t="s" s="4">
        <v>511</v>
      </c>
      <c r="U68" t="s" s="4">
        <v>511</v>
      </c>
      <c r="V68" t="s" s="4">
        <v>511</v>
      </c>
      <c r="W68" t="s" s="4">
        <v>511</v>
      </c>
      <c r="X68" t="s" s="4">
        <v>511</v>
      </c>
      <c r="Y68" t="s" s="4">
        <v>511</v>
      </c>
      <c r="Z68" t="s" s="4">
        <v>511</v>
      </c>
      <c r="AA68" t="s" s="4">
        <v>511</v>
      </c>
      <c r="AB68" t="s" s="4">
        <v>511</v>
      </c>
      <c r="AC68" t="s" s="4">
        <v>511</v>
      </c>
      <c r="AD68" t="s" s="4">
        <v>511</v>
      </c>
      <c r="AE68" t="s" s="4">
        <v>98</v>
      </c>
      <c r="AF68" t="s" s="4">
        <v>99</v>
      </c>
      <c r="AG68" t="s" s="4">
        <v>100</v>
      </c>
      <c r="AH68" t="s" s="4">
        <v>101</v>
      </c>
    </row>
    <row r="69" ht="45.0" customHeight="true">
      <c r="A69" t="s" s="4">
        <v>512</v>
      </c>
      <c r="B69" t="s" s="4">
        <v>82</v>
      </c>
      <c r="C69" t="s" s="4">
        <v>83</v>
      </c>
      <c r="D69" t="s" s="4">
        <v>84</v>
      </c>
      <c r="E69" t="s" s="4">
        <v>85</v>
      </c>
      <c r="F69" t="s" s="4">
        <v>492</v>
      </c>
      <c r="G69" t="s" s="4">
        <v>493</v>
      </c>
      <c r="H69" t="s" s="4">
        <v>88</v>
      </c>
      <c r="I69" t="s" s="4">
        <v>89</v>
      </c>
      <c r="J69" t="s" s="4">
        <v>513</v>
      </c>
      <c r="K69" t="s" s="4">
        <v>514</v>
      </c>
      <c r="L69" t="s" s="4">
        <v>515</v>
      </c>
      <c r="M69" t="s" s="4">
        <v>125</v>
      </c>
      <c r="N69" t="s" s="4">
        <v>516</v>
      </c>
      <c r="O69" t="s" s="4">
        <v>95</v>
      </c>
      <c r="P69" t="s" s="4">
        <v>517</v>
      </c>
      <c r="Q69" t="s" s="4">
        <v>95</v>
      </c>
      <c r="R69" t="s" s="4">
        <v>518</v>
      </c>
      <c r="S69" t="s" s="4">
        <v>518</v>
      </c>
      <c r="T69" t="s" s="4">
        <v>518</v>
      </c>
      <c r="U69" t="s" s="4">
        <v>518</v>
      </c>
      <c r="V69" t="s" s="4">
        <v>518</v>
      </c>
      <c r="W69" t="s" s="4">
        <v>518</v>
      </c>
      <c r="X69" t="s" s="4">
        <v>518</v>
      </c>
      <c r="Y69" t="s" s="4">
        <v>518</v>
      </c>
      <c r="Z69" t="s" s="4">
        <v>518</v>
      </c>
      <c r="AA69" t="s" s="4">
        <v>518</v>
      </c>
      <c r="AB69" t="s" s="4">
        <v>518</v>
      </c>
      <c r="AC69" t="s" s="4">
        <v>518</v>
      </c>
      <c r="AD69" t="s" s="4">
        <v>518</v>
      </c>
      <c r="AE69" t="s" s="4">
        <v>98</v>
      </c>
      <c r="AF69" t="s" s="4">
        <v>99</v>
      </c>
      <c r="AG69" t="s" s="4">
        <v>100</v>
      </c>
      <c r="AH69" t="s" s="4">
        <v>101</v>
      </c>
    </row>
    <row r="70" ht="45.0" customHeight="true">
      <c r="A70" t="s" s="4">
        <v>519</v>
      </c>
      <c r="B70" t="s" s="4">
        <v>82</v>
      </c>
      <c r="C70" t="s" s="4">
        <v>83</v>
      </c>
      <c r="D70" t="s" s="4">
        <v>84</v>
      </c>
      <c r="E70" t="s" s="4">
        <v>85</v>
      </c>
      <c r="F70" t="s" s="4">
        <v>492</v>
      </c>
      <c r="G70" t="s" s="4">
        <v>493</v>
      </c>
      <c r="H70" t="s" s="4">
        <v>88</v>
      </c>
      <c r="I70" t="s" s="4">
        <v>89</v>
      </c>
      <c r="J70" t="s" s="4">
        <v>520</v>
      </c>
      <c r="K70" t="s" s="4">
        <v>187</v>
      </c>
      <c r="L70" t="s" s="4">
        <v>295</v>
      </c>
      <c r="M70" t="s" s="4">
        <v>125</v>
      </c>
      <c r="N70" t="s" s="4">
        <v>521</v>
      </c>
      <c r="O70" t="s" s="4">
        <v>95</v>
      </c>
      <c r="P70" t="s" s="4">
        <v>522</v>
      </c>
      <c r="Q70" t="s" s="4">
        <v>95</v>
      </c>
      <c r="R70" t="s" s="4">
        <v>523</v>
      </c>
      <c r="S70" t="s" s="4">
        <v>523</v>
      </c>
      <c r="T70" t="s" s="4">
        <v>523</v>
      </c>
      <c r="U70" t="s" s="4">
        <v>523</v>
      </c>
      <c r="V70" t="s" s="4">
        <v>523</v>
      </c>
      <c r="W70" t="s" s="4">
        <v>523</v>
      </c>
      <c r="X70" t="s" s="4">
        <v>523</v>
      </c>
      <c r="Y70" t="s" s="4">
        <v>523</v>
      </c>
      <c r="Z70" t="s" s="4">
        <v>523</v>
      </c>
      <c r="AA70" t="s" s="4">
        <v>523</v>
      </c>
      <c r="AB70" t="s" s="4">
        <v>523</v>
      </c>
      <c r="AC70" t="s" s="4">
        <v>523</v>
      </c>
      <c r="AD70" t="s" s="4">
        <v>523</v>
      </c>
      <c r="AE70" t="s" s="4">
        <v>98</v>
      </c>
      <c r="AF70" t="s" s="4">
        <v>99</v>
      </c>
      <c r="AG70" t="s" s="4">
        <v>100</v>
      </c>
      <c r="AH70" t="s" s="4">
        <v>101</v>
      </c>
    </row>
    <row r="71" ht="45.0" customHeight="true">
      <c r="A71" t="s" s="4">
        <v>524</v>
      </c>
      <c r="B71" t="s" s="4">
        <v>82</v>
      </c>
      <c r="C71" t="s" s="4">
        <v>83</v>
      </c>
      <c r="D71" t="s" s="4">
        <v>84</v>
      </c>
      <c r="E71" t="s" s="4">
        <v>85</v>
      </c>
      <c r="F71" t="s" s="4">
        <v>525</v>
      </c>
      <c r="G71" t="s" s="4">
        <v>526</v>
      </c>
      <c r="H71" t="s" s="4">
        <v>88</v>
      </c>
      <c r="I71" t="s" s="4">
        <v>89</v>
      </c>
      <c r="J71" t="s" s="4">
        <v>527</v>
      </c>
      <c r="K71" t="s" s="4">
        <v>295</v>
      </c>
      <c r="L71" t="s" s="4">
        <v>528</v>
      </c>
      <c r="M71" t="s" s="4">
        <v>125</v>
      </c>
      <c r="N71" t="s" s="4">
        <v>529</v>
      </c>
      <c r="O71" t="s" s="4">
        <v>95</v>
      </c>
      <c r="P71" t="s" s="4">
        <v>530</v>
      </c>
      <c r="Q71" t="s" s="4">
        <v>95</v>
      </c>
      <c r="R71" t="s" s="4">
        <v>531</v>
      </c>
      <c r="S71" t="s" s="4">
        <v>531</v>
      </c>
      <c r="T71" t="s" s="4">
        <v>531</v>
      </c>
      <c r="U71" t="s" s="4">
        <v>531</v>
      </c>
      <c r="V71" t="s" s="4">
        <v>531</v>
      </c>
      <c r="W71" t="s" s="4">
        <v>531</v>
      </c>
      <c r="X71" t="s" s="4">
        <v>531</v>
      </c>
      <c r="Y71" t="s" s="4">
        <v>531</v>
      </c>
      <c r="Z71" t="s" s="4">
        <v>531</v>
      </c>
      <c r="AA71" t="s" s="4">
        <v>531</v>
      </c>
      <c r="AB71" t="s" s="4">
        <v>531</v>
      </c>
      <c r="AC71" t="s" s="4">
        <v>531</v>
      </c>
      <c r="AD71" t="s" s="4">
        <v>531</v>
      </c>
      <c r="AE71" t="s" s="4">
        <v>98</v>
      </c>
      <c r="AF71" t="s" s="4">
        <v>99</v>
      </c>
      <c r="AG71" t="s" s="4">
        <v>100</v>
      </c>
      <c r="AH71" t="s" s="4">
        <v>101</v>
      </c>
    </row>
    <row r="72" ht="45.0" customHeight="true">
      <c r="A72" t="s" s="4">
        <v>532</v>
      </c>
      <c r="B72" t="s" s="4">
        <v>82</v>
      </c>
      <c r="C72" t="s" s="4">
        <v>83</v>
      </c>
      <c r="D72" t="s" s="4">
        <v>84</v>
      </c>
      <c r="E72" t="s" s="4">
        <v>85</v>
      </c>
      <c r="F72" t="s" s="4">
        <v>525</v>
      </c>
      <c r="G72" t="s" s="4">
        <v>526</v>
      </c>
      <c r="H72" t="s" s="4">
        <v>88</v>
      </c>
      <c r="I72" t="s" s="4">
        <v>89</v>
      </c>
      <c r="J72" t="s" s="4">
        <v>533</v>
      </c>
      <c r="K72" t="s" s="4">
        <v>534</v>
      </c>
      <c r="L72" t="s" s="4">
        <v>535</v>
      </c>
      <c r="M72" t="s" s="4">
        <v>93</v>
      </c>
      <c r="N72" t="s" s="4">
        <v>536</v>
      </c>
      <c r="O72" t="s" s="4">
        <v>95</v>
      </c>
      <c r="P72" t="s" s="4">
        <v>537</v>
      </c>
      <c r="Q72" t="s" s="4">
        <v>95</v>
      </c>
      <c r="R72" t="s" s="4">
        <v>538</v>
      </c>
      <c r="S72" t="s" s="4">
        <v>538</v>
      </c>
      <c r="T72" t="s" s="4">
        <v>538</v>
      </c>
      <c r="U72" t="s" s="4">
        <v>538</v>
      </c>
      <c r="V72" t="s" s="4">
        <v>538</v>
      </c>
      <c r="W72" t="s" s="4">
        <v>538</v>
      </c>
      <c r="X72" t="s" s="4">
        <v>538</v>
      </c>
      <c r="Y72" t="s" s="4">
        <v>538</v>
      </c>
      <c r="Z72" t="s" s="4">
        <v>538</v>
      </c>
      <c r="AA72" t="s" s="4">
        <v>538</v>
      </c>
      <c r="AB72" t="s" s="4">
        <v>538</v>
      </c>
      <c r="AC72" t="s" s="4">
        <v>538</v>
      </c>
      <c r="AD72" t="s" s="4">
        <v>538</v>
      </c>
      <c r="AE72" t="s" s="4">
        <v>98</v>
      </c>
      <c r="AF72" t="s" s="4">
        <v>99</v>
      </c>
      <c r="AG72" t="s" s="4">
        <v>100</v>
      </c>
      <c r="AH72" t="s" s="4">
        <v>101</v>
      </c>
    </row>
    <row r="73" ht="45.0" customHeight="true">
      <c r="A73" t="s" s="4">
        <v>539</v>
      </c>
      <c r="B73" t="s" s="4">
        <v>82</v>
      </c>
      <c r="C73" t="s" s="4">
        <v>83</v>
      </c>
      <c r="D73" t="s" s="4">
        <v>84</v>
      </c>
      <c r="E73" t="s" s="4">
        <v>85</v>
      </c>
      <c r="F73" t="s" s="4">
        <v>525</v>
      </c>
      <c r="G73" t="s" s="4">
        <v>526</v>
      </c>
      <c r="H73" t="s" s="4">
        <v>88</v>
      </c>
      <c r="I73" t="s" s="4">
        <v>89</v>
      </c>
      <c r="J73" t="s" s="4">
        <v>540</v>
      </c>
      <c r="K73" t="s" s="4">
        <v>307</v>
      </c>
      <c r="L73" t="s" s="4">
        <v>214</v>
      </c>
      <c r="M73" t="s" s="4">
        <v>93</v>
      </c>
      <c r="N73" t="s" s="4">
        <v>541</v>
      </c>
      <c r="O73" t="s" s="4">
        <v>95</v>
      </c>
      <c r="P73" t="s" s="4">
        <v>542</v>
      </c>
      <c r="Q73" t="s" s="4">
        <v>95</v>
      </c>
      <c r="R73" t="s" s="4">
        <v>543</v>
      </c>
      <c r="S73" t="s" s="4">
        <v>543</v>
      </c>
      <c r="T73" t="s" s="4">
        <v>543</v>
      </c>
      <c r="U73" t="s" s="4">
        <v>543</v>
      </c>
      <c r="V73" t="s" s="4">
        <v>543</v>
      </c>
      <c r="W73" t="s" s="4">
        <v>543</v>
      </c>
      <c r="X73" t="s" s="4">
        <v>543</v>
      </c>
      <c r="Y73" t="s" s="4">
        <v>543</v>
      </c>
      <c r="Z73" t="s" s="4">
        <v>543</v>
      </c>
      <c r="AA73" t="s" s="4">
        <v>543</v>
      </c>
      <c r="AB73" t="s" s="4">
        <v>543</v>
      </c>
      <c r="AC73" t="s" s="4">
        <v>543</v>
      </c>
      <c r="AD73" t="s" s="4">
        <v>543</v>
      </c>
      <c r="AE73" t="s" s="4">
        <v>98</v>
      </c>
      <c r="AF73" t="s" s="4">
        <v>99</v>
      </c>
      <c r="AG73" t="s" s="4">
        <v>100</v>
      </c>
      <c r="AH73" t="s" s="4">
        <v>101</v>
      </c>
    </row>
    <row r="74" ht="45.0" customHeight="true">
      <c r="A74" t="s" s="4">
        <v>544</v>
      </c>
      <c r="B74" t="s" s="4">
        <v>82</v>
      </c>
      <c r="C74" t="s" s="4">
        <v>83</v>
      </c>
      <c r="D74" t="s" s="4">
        <v>84</v>
      </c>
      <c r="E74" t="s" s="4">
        <v>85</v>
      </c>
      <c r="F74" t="s" s="4">
        <v>525</v>
      </c>
      <c r="G74" t="s" s="4">
        <v>526</v>
      </c>
      <c r="H74" t="s" s="4">
        <v>88</v>
      </c>
      <c r="I74" t="s" s="4">
        <v>89</v>
      </c>
      <c r="J74" t="s" s="4">
        <v>545</v>
      </c>
      <c r="K74" t="s" s="4">
        <v>546</v>
      </c>
      <c r="L74" t="s" s="4">
        <v>195</v>
      </c>
      <c r="M74" t="s" s="4">
        <v>125</v>
      </c>
      <c r="N74" t="s" s="4">
        <v>547</v>
      </c>
      <c r="O74" t="s" s="4">
        <v>95</v>
      </c>
      <c r="P74" t="s" s="4">
        <v>548</v>
      </c>
      <c r="Q74" t="s" s="4">
        <v>95</v>
      </c>
      <c r="R74" t="s" s="4">
        <v>549</v>
      </c>
      <c r="S74" t="s" s="4">
        <v>549</v>
      </c>
      <c r="T74" t="s" s="4">
        <v>549</v>
      </c>
      <c r="U74" t="s" s="4">
        <v>549</v>
      </c>
      <c r="V74" t="s" s="4">
        <v>549</v>
      </c>
      <c r="W74" t="s" s="4">
        <v>549</v>
      </c>
      <c r="X74" t="s" s="4">
        <v>549</v>
      </c>
      <c r="Y74" t="s" s="4">
        <v>549</v>
      </c>
      <c r="Z74" t="s" s="4">
        <v>549</v>
      </c>
      <c r="AA74" t="s" s="4">
        <v>549</v>
      </c>
      <c r="AB74" t="s" s="4">
        <v>549</v>
      </c>
      <c r="AC74" t="s" s="4">
        <v>549</v>
      </c>
      <c r="AD74" t="s" s="4">
        <v>549</v>
      </c>
      <c r="AE74" t="s" s="4">
        <v>98</v>
      </c>
      <c r="AF74" t="s" s="4">
        <v>99</v>
      </c>
      <c r="AG74" t="s" s="4">
        <v>100</v>
      </c>
      <c r="AH74" t="s" s="4">
        <v>101</v>
      </c>
    </row>
    <row r="75" ht="45.0" customHeight="true">
      <c r="A75" t="s" s="4">
        <v>550</v>
      </c>
      <c r="B75" t="s" s="4">
        <v>82</v>
      </c>
      <c r="C75" t="s" s="4">
        <v>83</v>
      </c>
      <c r="D75" t="s" s="4">
        <v>84</v>
      </c>
      <c r="E75" t="s" s="4">
        <v>85</v>
      </c>
      <c r="F75" t="s" s="4">
        <v>492</v>
      </c>
      <c r="G75" t="s" s="4">
        <v>493</v>
      </c>
      <c r="H75" t="s" s="4">
        <v>88</v>
      </c>
      <c r="I75" t="s" s="4">
        <v>89</v>
      </c>
      <c r="J75" t="s" s="4">
        <v>551</v>
      </c>
      <c r="K75" t="s" s="4">
        <v>552</v>
      </c>
      <c r="L75" t="s" s="4">
        <v>195</v>
      </c>
      <c r="M75" t="s" s="4">
        <v>93</v>
      </c>
      <c r="N75" t="s" s="4">
        <v>553</v>
      </c>
      <c r="O75" t="s" s="4">
        <v>95</v>
      </c>
      <c r="P75" t="s" s="4">
        <v>554</v>
      </c>
      <c r="Q75" t="s" s="4">
        <v>95</v>
      </c>
      <c r="R75" t="s" s="4">
        <v>555</v>
      </c>
      <c r="S75" t="s" s="4">
        <v>555</v>
      </c>
      <c r="T75" t="s" s="4">
        <v>555</v>
      </c>
      <c r="U75" t="s" s="4">
        <v>555</v>
      </c>
      <c r="V75" t="s" s="4">
        <v>555</v>
      </c>
      <c r="W75" t="s" s="4">
        <v>555</v>
      </c>
      <c r="X75" t="s" s="4">
        <v>555</v>
      </c>
      <c r="Y75" t="s" s="4">
        <v>555</v>
      </c>
      <c r="Z75" t="s" s="4">
        <v>555</v>
      </c>
      <c r="AA75" t="s" s="4">
        <v>555</v>
      </c>
      <c r="AB75" t="s" s="4">
        <v>555</v>
      </c>
      <c r="AC75" t="s" s="4">
        <v>555</v>
      </c>
      <c r="AD75" t="s" s="4">
        <v>555</v>
      </c>
      <c r="AE75" t="s" s="4">
        <v>98</v>
      </c>
      <c r="AF75" t="s" s="4">
        <v>99</v>
      </c>
      <c r="AG75" t="s" s="4">
        <v>100</v>
      </c>
      <c r="AH75" t="s" s="4">
        <v>101</v>
      </c>
    </row>
    <row r="76" ht="45.0" customHeight="true">
      <c r="A76" t="s" s="4">
        <v>556</v>
      </c>
      <c r="B76" t="s" s="4">
        <v>82</v>
      </c>
      <c r="C76" t="s" s="4">
        <v>83</v>
      </c>
      <c r="D76" t="s" s="4">
        <v>84</v>
      </c>
      <c r="E76" t="s" s="4">
        <v>85</v>
      </c>
      <c r="F76" t="s" s="4">
        <v>492</v>
      </c>
      <c r="G76" t="s" s="4">
        <v>493</v>
      </c>
      <c r="H76" t="s" s="4">
        <v>88</v>
      </c>
      <c r="I76" t="s" s="4">
        <v>89</v>
      </c>
      <c r="J76" t="s" s="4">
        <v>557</v>
      </c>
      <c r="K76" t="s" s="4">
        <v>558</v>
      </c>
      <c r="L76" t="s" s="4">
        <v>559</v>
      </c>
      <c r="M76" t="s" s="4">
        <v>93</v>
      </c>
      <c r="N76" t="s" s="4">
        <v>560</v>
      </c>
      <c r="O76" t="s" s="4">
        <v>95</v>
      </c>
      <c r="P76" t="s" s="4">
        <v>561</v>
      </c>
      <c r="Q76" t="s" s="4">
        <v>95</v>
      </c>
      <c r="R76" t="s" s="4">
        <v>562</v>
      </c>
      <c r="S76" t="s" s="4">
        <v>562</v>
      </c>
      <c r="T76" t="s" s="4">
        <v>562</v>
      </c>
      <c r="U76" t="s" s="4">
        <v>562</v>
      </c>
      <c r="V76" t="s" s="4">
        <v>562</v>
      </c>
      <c r="W76" t="s" s="4">
        <v>562</v>
      </c>
      <c r="X76" t="s" s="4">
        <v>562</v>
      </c>
      <c r="Y76" t="s" s="4">
        <v>562</v>
      </c>
      <c r="Z76" t="s" s="4">
        <v>562</v>
      </c>
      <c r="AA76" t="s" s="4">
        <v>562</v>
      </c>
      <c r="AB76" t="s" s="4">
        <v>562</v>
      </c>
      <c r="AC76" t="s" s="4">
        <v>562</v>
      </c>
      <c r="AD76" t="s" s="4">
        <v>562</v>
      </c>
      <c r="AE76" t="s" s="4">
        <v>98</v>
      </c>
      <c r="AF76" t="s" s="4">
        <v>99</v>
      </c>
      <c r="AG76" t="s" s="4">
        <v>100</v>
      </c>
      <c r="AH76" t="s" s="4">
        <v>101</v>
      </c>
    </row>
    <row r="77" ht="45.0" customHeight="true">
      <c r="A77" t="s" s="4">
        <v>563</v>
      </c>
      <c r="B77" t="s" s="4">
        <v>82</v>
      </c>
      <c r="C77" t="s" s="4">
        <v>83</v>
      </c>
      <c r="D77" t="s" s="4">
        <v>84</v>
      </c>
      <c r="E77" t="s" s="4">
        <v>85</v>
      </c>
      <c r="F77" t="s" s="4">
        <v>525</v>
      </c>
      <c r="G77" t="s" s="4">
        <v>526</v>
      </c>
      <c r="H77" t="s" s="4">
        <v>88</v>
      </c>
      <c r="I77" t="s" s="4">
        <v>89</v>
      </c>
      <c r="J77" t="s" s="4">
        <v>564</v>
      </c>
      <c r="K77" t="s" s="4">
        <v>295</v>
      </c>
      <c r="L77" t="s" s="4">
        <v>565</v>
      </c>
      <c r="M77" t="s" s="4">
        <v>93</v>
      </c>
      <c r="N77" t="s" s="4">
        <v>566</v>
      </c>
      <c r="O77" t="s" s="4">
        <v>95</v>
      </c>
      <c r="P77" t="s" s="4">
        <v>567</v>
      </c>
      <c r="Q77" t="s" s="4">
        <v>95</v>
      </c>
      <c r="R77" t="s" s="4">
        <v>568</v>
      </c>
      <c r="S77" t="s" s="4">
        <v>568</v>
      </c>
      <c r="T77" t="s" s="4">
        <v>568</v>
      </c>
      <c r="U77" t="s" s="4">
        <v>568</v>
      </c>
      <c r="V77" t="s" s="4">
        <v>568</v>
      </c>
      <c r="W77" t="s" s="4">
        <v>568</v>
      </c>
      <c r="X77" t="s" s="4">
        <v>568</v>
      </c>
      <c r="Y77" t="s" s="4">
        <v>568</v>
      </c>
      <c r="Z77" t="s" s="4">
        <v>568</v>
      </c>
      <c r="AA77" t="s" s="4">
        <v>568</v>
      </c>
      <c r="AB77" t="s" s="4">
        <v>568</v>
      </c>
      <c r="AC77" t="s" s="4">
        <v>568</v>
      </c>
      <c r="AD77" t="s" s="4">
        <v>568</v>
      </c>
      <c r="AE77" t="s" s="4">
        <v>98</v>
      </c>
      <c r="AF77" t="s" s="4">
        <v>99</v>
      </c>
      <c r="AG77" t="s" s="4">
        <v>100</v>
      </c>
      <c r="AH77" t="s" s="4">
        <v>101</v>
      </c>
    </row>
    <row r="78" ht="45.0" customHeight="true">
      <c r="A78" t="s" s="4">
        <v>569</v>
      </c>
      <c r="B78" t="s" s="4">
        <v>82</v>
      </c>
      <c r="C78" t="s" s="4">
        <v>83</v>
      </c>
      <c r="D78" t="s" s="4">
        <v>84</v>
      </c>
      <c r="E78" t="s" s="4">
        <v>85</v>
      </c>
      <c r="F78" t="s" s="4">
        <v>492</v>
      </c>
      <c r="G78" t="s" s="4">
        <v>493</v>
      </c>
      <c r="H78" t="s" s="4">
        <v>88</v>
      </c>
      <c r="I78" t="s" s="4">
        <v>89</v>
      </c>
      <c r="J78" t="s" s="4">
        <v>249</v>
      </c>
      <c r="K78" t="s" s="4">
        <v>214</v>
      </c>
      <c r="L78" t="s" s="4">
        <v>570</v>
      </c>
      <c r="M78" t="s" s="4">
        <v>125</v>
      </c>
      <c r="N78" t="s" s="4">
        <v>571</v>
      </c>
      <c r="O78" t="s" s="4">
        <v>95</v>
      </c>
      <c r="P78" t="s" s="4">
        <v>572</v>
      </c>
      <c r="Q78" t="s" s="4">
        <v>95</v>
      </c>
      <c r="R78" t="s" s="4">
        <v>573</v>
      </c>
      <c r="S78" t="s" s="4">
        <v>573</v>
      </c>
      <c r="T78" t="s" s="4">
        <v>573</v>
      </c>
      <c r="U78" t="s" s="4">
        <v>573</v>
      </c>
      <c r="V78" t="s" s="4">
        <v>573</v>
      </c>
      <c r="W78" t="s" s="4">
        <v>573</v>
      </c>
      <c r="X78" t="s" s="4">
        <v>573</v>
      </c>
      <c r="Y78" t="s" s="4">
        <v>573</v>
      </c>
      <c r="Z78" t="s" s="4">
        <v>573</v>
      </c>
      <c r="AA78" t="s" s="4">
        <v>573</v>
      </c>
      <c r="AB78" t="s" s="4">
        <v>573</v>
      </c>
      <c r="AC78" t="s" s="4">
        <v>573</v>
      </c>
      <c r="AD78" t="s" s="4">
        <v>573</v>
      </c>
      <c r="AE78" t="s" s="4">
        <v>98</v>
      </c>
      <c r="AF78" t="s" s="4">
        <v>99</v>
      </c>
      <c r="AG78" t="s" s="4">
        <v>100</v>
      </c>
      <c r="AH78" t="s" s="4">
        <v>101</v>
      </c>
    </row>
    <row r="79" ht="45.0" customHeight="true">
      <c r="A79" t="s" s="4">
        <v>574</v>
      </c>
      <c r="B79" t="s" s="4">
        <v>82</v>
      </c>
      <c r="C79" t="s" s="4">
        <v>83</v>
      </c>
      <c r="D79" t="s" s="4">
        <v>84</v>
      </c>
      <c r="E79" t="s" s="4">
        <v>85</v>
      </c>
      <c r="F79" t="s" s="4">
        <v>525</v>
      </c>
      <c r="G79" t="s" s="4">
        <v>526</v>
      </c>
      <c r="H79" t="s" s="4">
        <v>88</v>
      </c>
      <c r="I79" t="s" s="4">
        <v>89</v>
      </c>
      <c r="J79" t="s" s="4">
        <v>575</v>
      </c>
      <c r="K79" t="s" s="4">
        <v>576</v>
      </c>
      <c r="L79" t="s" s="4">
        <v>269</v>
      </c>
      <c r="M79" t="s" s="4">
        <v>93</v>
      </c>
      <c r="N79" t="s" s="4">
        <v>577</v>
      </c>
      <c r="O79" t="s" s="4">
        <v>95</v>
      </c>
      <c r="P79" t="s" s="4">
        <v>578</v>
      </c>
      <c r="Q79" t="s" s="4">
        <v>95</v>
      </c>
      <c r="R79" t="s" s="4">
        <v>579</v>
      </c>
      <c r="S79" t="s" s="4">
        <v>579</v>
      </c>
      <c r="T79" t="s" s="4">
        <v>579</v>
      </c>
      <c r="U79" t="s" s="4">
        <v>579</v>
      </c>
      <c r="V79" t="s" s="4">
        <v>579</v>
      </c>
      <c r="W79" t="s" s="4">
        <v>579</v>
      </c>
      <c r="X79" t="s" s="4">
        <v>579</v>
      </c>
      <c r="Y79" t="s" s="4">
        <v>579</v>
      </c>
      <c r="Z79" t="s" s="4">
        <v>579</v>
      </c>
      <c r="AA79" t="s" s="4">
        <v>579</v>
      </c>
      <c r="AB79" t="s" s="4">
        <v>579</v>
      </c>
      <c r="AC79" t="s" s="4">
        <v>579</v>
      </c>
      <c r="AD79" t="s" s="4">
        <v>579</v>
      </c>
      <c r="AE79" t="s" s="4">
        <v>98</v>
      </c>
      <c r="AF79" t="s" s="4">
        <v>99</v>
      </c>
      <c r="AG79" t="s" s="4">
        <v>100</v>
      </c>
      <c r="AH79" t="s" s="4">
        <v>101</v>
      </c>
    </row>
    <row r="80" ht="45.0" customHeight="true">
      <c r="A80" t="s" s="4">
        <v>580</v>
      </c>
      <c r="B80" t="s" s="4">
        <v>82</v>
      </c>
      <c r="C80" t="s" s="4">
        <v>83</v>
      </c>
      <c r="D80" t="s" s="4">
        <v>84</v>
      </c>
      <c r="E80" t="s" s="4">
        <v>85</v>
      </c>
      <c r="F80" t="s" s="4">
        <v>525</v>
      </c>
      <c r="G80" t="s" s="4">
        <v>526</v>
      </c>
      <c r="H80" t="s" s="4">
        <v>88</v>
      </c>
      <c r="I80" t="s" s="4">
        <v>89</v>
      </c>
      <c r="J80" t="s" s="4">
        <v>581</v>
      </c>
      <c r="K80" t="s" s="4">
        <v>582</v>
      </c>
      <c r="L80" t="s" s="4">
        <v>583</v>
      </c>
      <c r="M80" t="s" s="4">
        <v>125</v>
      </c>
      <c r="N80" t="s" s="4">
        <v>584</v>
      </c>
      <c r="O80" t="s" s="4">
        <v>95</v>
      </c>
      <c r="P80" t="s" s="4">
        <v>585</v>
      </c>
      <c r="Q80" t="s" s="4">
        <v>95</v>
      </c>
      <c r="R80" t="s" s="4">
        <v>586</v>
      </c>
      <c r="S80" t="s" s="4">
        <v>586</v>
      </c>
      <c r="T80" t="s" s="4">
        <v>586</v>
      </c>
      <c r="U80" t="s" s="4">
        <v>586</v>
      </c>
      <c r="V80" t="s" s="4">
        <v>586</v>
      </c>
      <c r="W80" t="s" s="4">
        <v>586</v>
      </c>
      <c r="X80" t="s" s="4">
        <v>586</v>
      </c>
      <c r="Y80" t="s" s="4">
        <v>586</v>
      </c>
      <c r="Z80" t="s" s="4">
        <v>586</v>
      </c>
      <c r="AA80" t="s" s="4">
        <v>586</v>
      </c>
      <c r="AB80" t="s" s="4">
        <v>586</v>
      </c>
      <c r="AC80" t="s" s="4">
        <v>586</v>
      </c>
      <c r="AD80" t="s" s="4">
        <v>586</v>
      </c>
      <c r="AE80" t="s" s="4">
        <v>98</v>
      </c>
      <c r="AF80" t="s" s="4">
        <v>99</v>
      </c>
      <c r="AG80" t="s" s="4">
        <v>100</v>
      </c>
      <c r="AH80" t="s" s="4">
        <v>101</v>
      </c>
    </row>
    <row r="81" ht="45.0" customHeight="true">
      <c r="A81" t="s" s="4">
        <v>587</v>
      </c>
      <c r="B81" t="s" s="4">
        <v>82</v>
      </c>
      <c r="C81" t="s" s="4">
        <v>83</v>
      </c>
      <c r="D81" t="s" s="4">
        <v>84</v>
      </c>
      <c r="E81" t="s" s="4">
        <v>85</v>
      </c>
      <c r="F81" t="s" s="4">
        <v>492</v>
      </c>
      <c r="G81" t="s" s="4">
        <v>493</v>
      </c>
      <c r="H81" t="s" s="4">
        <v>88</v>
      </c>
      <c r="I81" t="s" s="4">
        <v>89</v>
      </c>
      <c r="J81" t="s" s="4">
        <v>588</v>
      </c>
      <c r="K81" t="s" s="4">
        <v>589</v>
      </c>
      <c r="L81" t="s" s="4">
        <v>590</v>
      </c>
      <c r="M81" t="s" s="4">
        <v>93</v>
      </c>
      <c r="N81" t="s" s="4">
        <v>591</v>
      </c>
      <c r="O81" t="s" s="4">
        <v>95</v>
      </c>
      <c r="P81" t="s" s="4">
        <v>592</v>
      </c>
      <c r="Q81" t="s" s="4">
        <v>95</v>
      </c>
      <c r="R81" t="s" s="4">
        <v>593</v>
      </c>
      <c r="S81" t="s" s="4">
        <v>593</v>
      </c>
      <c r="T81" t="s" s="4">
        <v>593</v>
      </c>
      <c r="U81" t="s" s="4">
        <v>593</v>
      </c>
      <c r="V81" t="s" s="4">
        <v>593</v>
      </c>
      <c r="W81" t="s" s="4">
        <v>593</v>
      </c>
      <c r="X81" t="s" s="4">
        <v>593</v>
      </c>
      <c r="Y81" t="s" s="4">
        <v>593</v>
      </c>
      <c r="Z81" t="s" s="4">
        <v>593</v>
      </c>
      <c r="AA81" t="s" s="4">
        <v>593</v>
      </c>
      <c r="AB81" t="s" s="4">
        <v>593</v>
      </c>
      <c r="AC81" t="s" s="4">
        <v>593</v>
      </c>
      <c r="AD81" t="s" s="4">
        <v>593</v>
      </c>
      <c r="AE81" t="s" s="4">
        <v>98</v>
      </c>
      <c r="AF81" t="s" s="4">
        <v>99</v>
      </c>
      <c r="AG81" t="s" s="4">
        <v>100</v>
      </c>
      <c r="AH81" t="s" s="4">
        <v>101</v>
      </c>
    </row>
    <row r="82" ht="45.0" customHeight="true">
      <c r="A82" t="s" s="4">
        <v>594</v>
      </c>
      <c r="B82" t="s" s="4">
        <v>82</v>
      </c>
      <c r="C82" t="s" s="4">
        <v>83</v>
      </c>
      <c r="D82" t="s" s="4">
        <v>84</v>
      </c>
      <c r="E82" t="s" s="4">
        <v>85</v>
      </c>
      <c r="F82" t="s" s="4">
        <v>492</v>
      </c>
      <c r="G82" t="s" s="4">
        <v>493</v>
      </c>
      <c r="H82" t="s" s="4">
        <v>88</v>
      </c>
      <c r="I82" t="s" s="4">
        <v>89</v>
      </c>
      <c r="J82" t="s" s="4">
        <v>595</v>
      </c>
      <c r="K82" t="s" s="4">
        <v>596</v>
      </c>
      <c r="L82" t="s" s="4">
        <v>597</v>
      </c>
      <c r="M82" t="s" s="4">
        <v>93</v>
      </c>
      <c r="N82" t="s" s="4">
        <v>598</v>
      </c>
      <c r="O82" t="s" s="4">
        <v>95</v>
      </c>
      <c r="P82" t="s" s="4">
        <v>599</v>
      </c>
      <c r="Q82" t="s" s="4">
        <v>95</v>
      </c>
      <c r="R82" t="s" s="4">
        <v>600</v>
      </c>
      <c r="S82" t="s" s="4">
        <v>600</v>
      </c>
      <c r="T82" t="s" s="4">
        <v>600</v>
      </c>
      <c r="U82" t="s" s="4">
        <v>600</v>
      </c>
      <c r="V82" t="s" s="4">
        <v>600</v>
      </c>
      <c r="W82" t="s" s="4">
        <v>600</v>
      </c>
      <c r="X82" t="s" s="4">
        <v>600</v>
      </c>
      <c r="Y82" t="s" s="4">
        <v>600</v>
      </c>
      <c r="Z82" t="s" s="4">
        <v>600</v>
      </c>
      <c r="AA82" t="s" s="4">
        <v>600</v>
      </c>
      <c r="AB82" t="s" s="4">
        <v>600</v>
      </c>
      <c r="AC82" t="s" s="4">
        <v>600</v>
      </c>
      <c r="AD82" t="s" s="4">
        <v>600</v>
      </c>
      <c r="AE82" t="s" s="4">
        <v>98</v>
      </c>
      <c r="AF82" t="s" s="4">
        <v>99</v>
      </c>
      <c r="AG82" t="s" s="4">
        <v>100</v>
      </c>
      <c r="AH82" t="s" s="4">
        <v>101</v>
      </c>
    </row>
    <row r="83" ht="45.0" customHeight="true">
      <c r="A83" t="s" s="4">
        <v>601</v>
      </c>
      <c r="B83" t="s" s="4">
        <v>82</v>
      </c>
      <c r="C83" t="s" s="4">
        <v>83</v>
      </c>
      <c r="D83" t="s" s="4">
        <v>84</v>
      </c>
      <c r="E83" t="s" s="4">
        <v>85</v>
      </c>
      <c r="F83" t="s" s="4">
        <v>525</v>
      </c>
      <c r="G83" t="s" s="4">
        <v>526</v>
      </c>
      <c r="H83" t="s" s="4">
        <v>88</v>
      </c>
      <c r="I83" t="s" s="4">
        <v>89</v>
      </c>
      <c r="J83" t="s" s="4">
        <v>602</v>
      </c>
      <c r="K83" t="s" s="4">
        <v>603</v>
      </c>
      <c r="L83" t="s" s="4">
        <v>604</v>
      </c>
      <c r="M83" t="s" s="4">
        <v>93</v>
      </c>
      <c r="N83" t="s" s="4">
        <v>605</v>
      </c>
      <c r="O83" t="s" s="4">
        <v>95</v>
      </c>
      <c r="P83" t="s" s="4">
        <v>606</v>
      </c>
      <c r="Q83" t="s" s="4">
        <v>95</v>
      </c>
      <c r="R83" t="s" s="4">
        <v>607</v>
      </c>
      <c r="S83" t="s" s="4">
        <v>607</v>
      </c>
      <c r="T83" t="s" s="4">
        <v>607</v>
      </c>
      <c r="U83" t="s" s="4">
        <v>607</v>
      </c>
      <c r="V83" t="s" s="4">
        <v>607</v>
      </c>
      <c r="W83" t="s" s="4">
        <v>607</v>
      </c>
      <c r="X83" t="s" s="4">
        <v>607</v>
      </c>
      <c r="Y83" t="s" s="4">
        <v>607</v>
      </c>
      <c r="Z83" t="s" s="4">
        <v>607</v>
      </c>
      <c r="AA83" t="s" s="4">
        <v>607</v>
      </c>
      <c r="AB83" t="s" s="4">
        <v>607</v>
      </c>
      <c r="AC83" t="s" s="4">
        <v>607</v>
      </c>
      <c r="AD83" t="s" s="4">
        <v>607</v>
      </c>
      <c r="AE83" t="s" s="4">
        <v>98</v>
      </c>
      <c r="AF83" t="s" s="4">
        <v>99</v>
      </c>
      <c r="AG83" t="s" s="4">
        <v>100</v>
      </c>
      <c r="AH83" t="s" s="4">
        <v>101</v>
      </c>
    </row>
    <row r="84" ht="45.0" customHeight="true">
      <c r="A84" t="s" s="4">
        <v>608</v>
      </c>
      <c r="B84" t="s" s="4">
        <v>82</v>
      </c>
      <c r="C84" t="s" s="4">
        <v>83</v>
      </c>
      <c r="D84" t="s" s="4">
        <v>84</v>
      </c>
      <c r="E84" t="s" s="4">
        <v>85</v>
      </c>
      <c r="F84" t="s" s="4">
        <v>492</v>
      </c>
      <c r="G84" t="s" s="4">
        <v>493</v>
      </c>
      <c r="H84" t="s" s="4">
        <v>88</v>
      </c>
      <c r="I84" t="s" s="4">
        <v>89</v>
      </c>
      <c r="J84" t="s" s="4">
        <v>609</v>
      </c>
      <c r="K84" t="s" s="4">
        <v>610</v>
      </c>
      <c r="L84" t="s" s="4">
        <v>611</v>
      </c>
      <c r="M84" t="s" s="4">
        <v>93</v>
      </c>
      <c r="N84" t="s" s="4">
        <v>612</v>
      </c>
      <c r="O84" t="s" s="4">
        <v>95</v>
      </c>
      <c r="P84" t="s" s="4">
        <v>613</v>
      </c>
      <c r="Q84" t="s" s="4">
        <v>95</v>
      </c>
      <c r="R84" t="s" s="4">
        <v>614</v>
      </c>
      <c r="S84" t="s" s="4">
        <v>614</v>
      </c>
      <c r="T84" t="s" s="4">
        <v>614</v>
      </c>
      <c r="U84" t="s" s="4">
        <v>614</v>
      </c>
      <c r="V84" t="s" s="4">
        <v>614</v>
      </c>
      <c r="W84" t="s" s="4">
        <v>614</v>
      </c>
      <c r="X84" t="s" s="4">
        <v>614</v>
      </c>
      <c r="Y84" t="s" s="4">
        <v>614</v>
      </c>
      <c r="Z84" t="s" s="4">
        <v>614</v>
      </c>
      <c r="AA84" t="s" s="4">
        <v>614</v>
      </c>
      <c r="AB84" t="s" s="4">
        <v>614</v>
      </c>
      <c r="AC84" t="s" s="4">
        <v>614</v>
      </c>
      <c r="AD84" t="s" s="4">
        <v>614</v>
      </c>
      <c r="AE84" t="s" s="4">
        <v>98</v>
      </c>
      <c r="AF84" t="s" s="4">
        <v>99</v>
      </c>
      <c r="AG84" t="s" s="4">
        <v>100</v>
      </c>
      <c r="AH84" t="s" s="4">
        <v>101</v>
      </c>
    </row>
    <row r="85" ht="45.0" customHeight="true">
      <c r="A85" t="s" s="4">
        <v>615</v>
      </c>
      <c r="B85" t="s" s="4">
        <v>82</v>
      </c>
      <c r="C85" t="s" s="4">
        <v>83</v>
      </c>
      <c r="D85" t="s" s="4">
        <v>84</v>
      </c>
      <c r="E85" t="s" s="4">
        <v>85</v>
      </c>
      <c r="F85" t="s" s="4">
        <v>525</v>
      </c>
      <c r="G85" t="s" s="4">
        <v>526</v>
      </c>
      <c r="H85" t="s" s="4">
        <v>88</v>
      </c>
      <c r="I85" t="s" s="4">
        <v>89</v>
      </c>
      <c r="J85" t="s" s="4">
        <v>616</v>
      </c>
      <c r="K85" t="s" s="4">
        <v>617</v>
      </c>
      <c r="L85" t="s" s="4">
        <v>618</v>
      </c>
      <c r="M85" t="s" s="4">
        <v>125</v>
      </c>
      <c r="N85" t="s" s="4">
        <v>619</v>
      </c>
      <c r="O85" t="s" s="4">
        <v>95</v>
      </c>
      <c r="P85" t="s" s="4">
        <v>620</v>
      </c>
      <c r="Q85" t="s" s="4">
        <v>95</v>
      </c>
      <c r="R85" t="s" s="4">
        <v>621</v>
      </c>
      <c r="S85" t="s" s="4">
        <v>621</v>
      </c>
      <c r="T85" t="s" s="4">
        <v>621</v>
      </c>
      <c r="U85" t="s" s="4">
        <v>621</v>
      </c>
      <c r="V85" t="s" s="4">
        <v>621</v>
      </c>
      <c r="W85" t="s" s="4">
        <v>621</v>
      </c>
      <c r="X85" t="s" s="4">
        <v>621</v>
      </c>
      <c r="Y85" t="s" s="4">
        <v>621</v>
      </c>
      <c r="Z85" t="s" s="4">
        <v>621</v>
      </c>
      <c r="AA85" t="s" s="4">
        <v>621</v>
      </c>
      <c r="AB85" t="s" s="4">
        <v>621</v>
      </c>
      <c r="AC85" t="s" s="4">
        <v>621</v>
      </c>
      <c r="AD85" t="s" s="4">
        <v>621</v>
      </c>
      <c r="AE85" t="s" s="4">
        <v>98</v>
      </c>
      <c r="AF85" t="s" s="4">
        <v>99</v>
      </c>
      <c r="AG85" t="s" s="4">
        <v>100</v>
      </c>
      <c r="AH85" t="s" s="4">
        <v>101</v>
      </c>
    </row>
    <row r="86" ht="45.0" customHeight="true">
      <c r="A86" t="s" s="4">
        <v>622</v>
      </c>
      <c r="B86" t="s" s="4">
        <v>82</v>
      </c>
      <c r="C86" t="s" s="4">
        <v>83</v>
      </c>
      <c r="D86" t="s" s="4">
        <v>84</v>
      </c>
      <c r="E86" t="s" s="4">
        <v>85</v>
      </c>
      <c r="F86" t="s" s="4">
        <v>525</v>
      </c>
      <c r="G86" t="s" s="4">
        <v>526</v>
      </c>
      <c r="H86" t="s" s="4">
        <v>88</v>
      </c>
      <c r="I86" t="s" s="4">
        <v>89</v>
      </c>
      <c r="J86" t="s" s="4">
        <v>623</v>
      </c>
      <c r="K86" t="s" s="4">
        <v>624</v>
      </c>
      <c r="L86" t="s" s="4">
        <v>625</v>
      </c>
      <c r="M86" t="s" s="4">
        <v>93</v>
      </c>
      <c r="N86" t="s" s="4">
        <v>626</v>
      </c>
      <c r="O86" t="s" s="4">
        <v>95</v>
      </c>
      <c r="P86" t="s" s="4">
        <v>627</v>
      </c>
      <c r="Q86" t="s" s="4">
        <v>95</v>
      </c>
      <c r="R86" t="s" s="4">
        <v>628</v>
      </c>
      <c r="S86" t="s" s="4">
        <v>628</v>
      </c>
      <c r="T86" t="s" s="4">
        <v>628</v>
      </c>
      <c r="U86" t="s" s="4">
        <v>628</v>
      </c>
      <c r="V86" t="s" s="4">
        <v>628</v>
      </c>
      <c r="W86" t="s" s="4">
        <v>628</v>
      </c>
      <c r="X86" t="s" s="4">
        <v>628</v>
      </c>
      <c r="Y86" t="s" s="4">
        <v>628</v>
      </c>
      <c r="Z86" t="s" s="4">
        <v>628</v>
      </c>
      <c r="AA86" t="s" s="4">
        <v>628</v>
      </c>
      <c r="AB86" t="s" s="4">
        <v>628</v>
      </c>
      <c r="AC86" t="s" s="4">
        <v>628</v>
      </c>
      <c r="AD86" t="s" s="4">
        <v>628</v>
      </c>
      <c r="AE86" t="s" s="4">
        <v>98</v>
      </c>
      <c r="AF86" t="s" s="4">
        <v>99</v>
      </c>
      <c r="AG86" t="s" s="4">
        <v>100</v>
      </c>
      <c r="AH86" t="s" s="4">
        <v>101</v>
      </c>
    </row>
    <row r="87" ht="45.0" customHeight="true">
      <c r="A87" t="s" s="4">
        <v>629</v>
      </c>
      <c r="B87" t="s" s="4">
        <v>82</v>
      </c>
      <c r="C87" t="s" s="4">
        <v>83</v>
      </c>
      <c r="D87" t="s" s="4">
        <v>84</v>
      </c>
      <c r="E87" t="s" s="4">
        <v>85</v>
      </c>
      <c r="F87" t="s" s="4">
        <v>492</v>
      </c>
      <c r="G87" t="s" s="4">
        <v>493</v>
      </c>
      <c r="H87" t="s" s="4">
        <v>88</v>
      </c>
      <c r="I87" t="s" s="4">
        <v>89</v>
      </c>
      <c r="J87" t="s" s="4">
        <v>630</v>
      </c>
      <c r="K87" t="s" s="4">
        <v>631</v>
      </c>
      <c r="L87" t="s" s="4">
        <v>164</v>
      </c>
      <c r="M87" t="s" s="4">
        <v>93</v>
      </c>
      <c r="N87" t="s" s="4">
        <v>632</v>
      </c>
      <c r="O87" t="s" s="4">
        <v>95</v>
      </c>
      <c r="P87" t="s" s="4">
        <v>633</v>
      </c>
      <c r="Q87" t="s" s="4">
        <v>95</v>
      </c>
      <c r="R87" t="s" s="4">
        <v>634</v>
      </c>
      <c r="S87" t="s" s="4">
        <v>634</v>
      </c>
      <c r="T87" t="s" s="4">
        <v>634</v>
      </c>
      <c r="U87" t="s" s="4">
        <v>634</v>
      </c>
      <c r="V87" t="s" s="4">
        <v>634</v>
      </c>
      <c r="W87" t="s" s="4">
        <v>634</v>
      </c>
      <c r="X87" t="s" s="4">
        <v>634</v>
      </c>
      <c r="Y87" t="s" s="4">
        <v>634</v>
      </c>
      <c r="Z87" t="s" s="4">
        <v>634</v>
      </c>
      <c r="AA87" t="s" s="4">
        <v>634</v>
      </c>
      <c r="AB87" t="s" s="4">
        <v>634</v>
      </c>
      <c r="AC87" t="s" s="4">
        <v>634</v>
      </c>
      <c r="AD87" t="s" s="4">
        <v>634</v>
      </c>
      <c r="AE87" t="s" s="4">
        <v>98</v>
      </c>
      <c r="AF87" t="s" s="4">
        <v>99</v>
      </c>
      <c r="AG87" t="s" s="4">
        <v>100</v>
      </c>
      <c r="AH87" t="s" s="4">
        <v>101</v>
      </c>
    </row>
    <row r="88" ht="45.0" customHeight="true">
      <c r="A88" t="s" s="4">
        <v>635</v>
      </c>
      <c r="B88" t="s" s="4">
        <v>82</v>
      </c>
      <c r="C88" t="s" s="4">
        <v>83</v>
      </c>
      <c r="D88" t="s" s="4">
        <v>84</v>
      </c>
      <c r="E88" t="s" s="4">
        <v>85</v>
      </c>
      <c r="F88" t="s" s="4">
        <v>492</v>
      </c>
      <c r="G88" t="s" s="4">
        <v>493</v>
      </c>
      <c r="H88" t="s" s="4">
        <v>88</v>
      </c>
      <c r="I88" t="s" s="4">
        <v>89</v>
      </c>
      <c r="J88" t="s" s="4">
        <v>636</v>
      </c>
      <c r="K88" t="s" s="4">
        <v>502</v>
      </c>
      <c r="L88" t="s" s="4">
        <v>637</v>
      </c>
      <c r="M88" t="s" s="4">
        <v>93</v>
      </c>
      <c r="N88" t="s" s="4">
        <v>591</v>
      </c>
      <c r="O88" t="s" s="4">
        <v>95</v>
      </c>
      <c r="P88" t="s" s="4">
        <v>638</v>
      </c>
      <c r="Q88" t="s" s="4">
        <v>95</v>
      </c>
      <c r="R88" t="s" s="4">
        <v>639</v>
      </c>
      <c r="S88" t="s" s="4">
        <v>639</v>
      </c>
      <c r="T88" t="s" s="4">
        <v>639</v>
      </c>
      <c r="U88" t="s" s="4">
        <v>639</v>
      </c>
      <c r="V88" t="s" s="4">
        <v>639</v>
      </c>
      <c r="W88" t="s" s="4">
        <v>639</v>
      </c>
      <c r="X88" t="s" s="4">
        <v>639</v>
      </c>
      <c r="Y88" t="s" s="4">
        <v>639</v>
      </c>
      <c r="Z88" t="s" s="4">
        <v>639</v>
      </c>
      <c r="AA88" t="s" s="4">
        <v>639</v>
      </c>
      <c r="AB88" t="s" s="4">
        <v>639</v>
      </c>
      <c r="AC88" t="s" s="4">
        <v>639</v>
      </c>
      <c r="AD88" t="s" s="4">
        <v>639</v>
      </c>
      <c r="AE88" t="s" s="4">
        <v>98</v>
      </c>
      <c r="AF88" t="s" s="4">
        <v>99</v>
      </c>
      <c r="AG88" t="s" s="4">
        <v>100</v>
      </c>
      <c r="AH88" t="s" s="4">
        <v>101</v>
      </c>
    </row>
    <row r="89" ht="45.0" customHeight="true">
      <c r="A89" t="s" s="4">
        <v>640</v>
      </c>
      <c r="B89" t="s" s="4">
        <v>82</v>
      </c>
      <c r="C89" t="s" s="4">
        <v>83</v>
      </c>
      <c r="D89" t="s" s="4">
        <v>84</v>
      </c>
      <c r="E89" t="s" s="4">
        <v>85</v>
      </c>
      <c r="F89" t="s" s="4">
        <v>492</v>
      </c>
      <c r="G89" t="s" s="4">
        <v>493</v>
      </c>
      <c r="H89" t="s" s="4">
        <v>88</v>
      </c>
      <c r="I89" t="s" s="4">
        <v>89</v>
      </c>
      <c r="J89" t="s" s="4">
        <v>641</v>
      </c>
      <c r="K89" t="s" s="4">
        <v>642</v>
      </c>
      <c r="L89" t="s" s="4">
        <v>643</v>
      </c>
      <c r="M89" t="s" s="4">
        <v>125</v>
      </c>
      <c r="N89" t="s" s="4">
        <v>644</v>
      </c>
      <c r="O89" t="s" s="4">
        <v>95</v>
      </c>
      <c r="P89" t="s" s="4">
        <v>645</v>
      </c>
      <c r="Q89" t="s" s="4">
        <v>95</v>
      </c>
      <c r="R89" t="s" s="4">
        <v>646</v>
      </c>
      <c r="S89" t="s" s="4">
        <v>646</v>
      </c>
      <c r="T89" t="s" s="4">
        <v>646</v>
      </c>
      <c r="U89" t="s" s="4">
        <v>646</v>
      </c>
      <c r="V89" t="s" s="4">
        <v>646</v>
      </c>
      <c r="W89" t="s" s="4">
        <v>646</v>
      </c>
      <c r="X89" t="s" s="4">
        <v>646</v>
      </c>
      <c r="Y89" t="s" s="4">
        <v>646</v>
      </c>
      <c r="Z89" t="s" s="4">
        <v>646</v>
      </c>
      <c r="AA89" t="s" s="4">
        <v>646</v>
      </c>
      <c r="AB89" t="s" s="4">
        <v>646</v>
      </c>
      <c r="AC89" t="s" s="4">
        <v>646</v>
      </c>
      <c r="AD89" t="s" s="4">
        <v>646</v>
      </c>
      <c r="AE89" t="s" s="4">
        <v>98</v>
      </c>
      <c r="AF89" t="s" s="4">
        <v>99</v>
      </c>
      <c r="AG89" t="s" s="4">
        <v>100</v>
      </c>
      <c r="AH89" t="s" s="4">
        <v>101</v>
      </c>
    </row>
    <row r="90" ht="45.0" customHeight="true">
      <c r="A90" t="s" s="4">
        <v>647</v>
      </c>
      <c r="B90" t="s" s="4">
        <v>82</v>
      </c>
      <c r="C90" t="s" s="4">
        <v>83</v>
      </c>
      <c r="D90" t="s" s="4">
        <v>84</v>
      </c>
      <c r="E90" t="s" s="4">
        <v>85</v>
      </c>
      <c r="F90" t="s" s="4">
        <v>492</v>
      </c>
      <c r="G90" t="s" s="4">
        <v>493</v>
      </c>
      <c r="H90" t="s" s="4">
        <v>88</v>
      </c>
      <c r="I90" t="s" s="4">
        <v>130</v>
      </c>
      <c r="J90" t="s" s="4">
        <v>648</v>
      </c>
      <c r="K90" t="s" s="4">
        <v>649</v>
      </c>
      <c r="L90" t="s" s="4">
        <v>149</v>
      </c>
      <c r="M90" t="s" s="4">
        <v>93</v>
      </c>
      <c r="N90" t="s" s="4">
        <v>650</v>
      </c>
      <c r="O90" t="s" s="4">
        <v>95</v>
      </c>
      <c r="P90" t="s" s="4">
        <v>651</v>
      </c>
      <c r="Q90" t="s" s="4">
        <v>95</v>
      </c>
      <c r="R90" t="s" s="4">
        <v>652</v>
      </c>
      <c r="S90" t="s" s="4">
        <v>652</v>
      </c>
      <c r="T90" t="s" s="4">
        <v>652</v>
      </c>
      <c r="U90" t="s" s="4">
        <v>652</v>
      </c>
      <c r="V90" t="s" s="4">
        <v>652</v>
      </c>
      <c r="W90" t="s" s="4">
        <v>652</v>
      </c>
      <c r="X90" t="s" s="4">
        <v>652</v>
      </c>
      <c r="Y90" t="s" s="4">
        <v>652</v>
      </c>
      <c r="Z90" t="s" s="4">
        <v>652</v>
      </c>
      <c r="AA90" t="s" s="4">
        <v>652</v>
      </c>
      <c r="AB90" t="s" s="4">
        <v>652</v>
      </c>
      <c r="AC90" t="s" s="4">
        <v>652</v>
      </c>
      <c r="AD90" t="s" s="4">
        <v>652</v>
      </c>
      <c r="AE90" t="s" s="4">
        <v>98</v>
      </c>
      <c r="AF90" t="s" s="4">
        <v>99</v>
      </c>
      <c r="AG90" t="s" s="4">
        <v>100</v>
      </c>
      <c r="AH90" t="s" s="4">
        <v>101</v>
      </c>
    </row>
    <row r="91" ht="45.0" customHeight="true">
      <c r="A91" t="s" s="4">
        <v>653</v>
      </c>
      <c r="B91" t="s" s="4">
        <v>82</v>
      </c>
      <c r="C91" t="s" s="4">
        <v>83</v>
      </c>
      <c r="D91" t="s" s="4">
        <v>84</v>
      </c>
      <c r="E91" t="s" s="4">
        <v>85</v>
      </c>
      <c r="F91" t="s" s="4">
        <v>492</v>
      </c>
      <c r="G91" t="s" s="4">
        <v>493</v>
      </c>
      <c r="H91" t="s" s="4">
        <v>88</v>
      </c>
      <c r="I91" t="s" s="4">
        <v>130</v>
      </c>
      <c r="J91" t="s" s="4">
        <v>654</v>
      </c>
      <c r="K91" t="s" s="4">
        <v>655</v>
      </c>
      <c r="L91" t="s" s="4">
        <v>170</v>
      </c>
      <c r="M91" t="s" s="4">
        <v>125</v>
      </c>
      <c r="N91" t="s" s="4">
        <v>656</v>
      </c>
      <c r="O91" t="s" s="4">
        <v>95</v>
      </c>
      <c r="P91" t="s" s="4">
        <v>657</v>
      </c>
      <c r="Q91" t="s" s="4">
        <v>95</v>
      </c>
      <c r="R91" t="s" s="4">
        <v>658</v>
      </c>
      <c r="S91" t="s" s="4">
        <v>658</v>
      </c>
      <c r="T91" t="s" s="4">
        <v>658</v>
      </c>
      <c r="U91" t="s" s="4">
        <v>658</v>
      </c>
      <c r="V91" t="s" s="4">
        <v>658</v>
      </c>
      <c r="W91" t="s" s="4">
        <v>658</v>
      </c>
      <c r="X91" t="s" s="4">
        <v>658</v>
      </c>
      <c r="Y91" t="s" s="4">
        <v>658</v>
      </c>
      <c r="Z91" t="s" s="4">
        <v>658</v>
      </c>
      <c r="AA91" t="s" s="4">
        <v>658</v>
      </c>
      <c r="AB91" t="s" s="4">
        <v>658</v>
      </c>
      <c r="AC91" t="s" s="4">
        <v>658</v>
      </c>
      <c r="AD91" t="s" s="4">
        <v>658</v>
      </c>
      <c r="AE91" t="s" s="4">
        <v>98</v>
      </c>
      <c r="AF91" t="s" s="4">
        <v>99</v>
      </c>
      <c r="AG91" t="s" s="4">
        <v>100</v>
      </c>
      <c r="AH91" t="s" s="4">
        <v>101</v>
      </c>
    </row>
    <row r="92" ht="45.0" customHeight="true">
      <c r="A92" t="s" s="4">
        <v>659</v>
      </c>
      <c r="B92" t="s" s="4">
        <v>82</v>
      </c>
      <c r="C92" t="s" s="4">
        <v>83</v>
      </c>
      <c r="D92" t="s" s="4">
        <v>84</v>
      </c>
      <c r="E92" t="s" s="4">
        <v>85</v>
      </c>
      <c r="F92" t="s" s="4">
        <v>492</v>
      </c>
      <c r="G92" t="s" s="4">
        <v>493</v>
      </c>
      <c r="H92" t="s" s="4">
        <v>88</v>
      </c>
      <c r="I92" t="s" s="4">
        <v>130</v>
      </c>
      <c r="J92" t="s" s="4">
        <v>513</v>
      </c>
      <c r="K92" t="s" s="4">
        <v>660</v>
      </c>
      <c r="L92" t="s" s="4">
        <v>661</v>
      </c>
      <c r="M92" t="s" s="4">
        <v>125</v>
      </c>
      <c r="N92" t="s" s="4">
        <v>662</v>
      </c>
      <c r="O92" t="s" s="4">
        <v>95</v>
      </c>
      <c r="P92" t="s" s="4">
        <v>663</v>
      </c>
      <c r="Q92" t="s" s="4">
        <v>95</v>
      </c>
      <c r="R92" t="s" s="4">
        <v>664</v>
      </c>
      <c r="S92" t="s" s="4">
        <v>664</v>
      </c>
      <c r="T92" t="s" s="4">
        <v>664</v>
      </c>
      <c r="U92" t="s" s="4">
        <v>664</v>
      </c>
      <c r="V92" t="s" s="4">
        <v>664</v>
      </c>
      <c r="W92" t="s" s="4">
        <v>664</v>
      </c>
      <c r="X92" t="s" s="4">
        <v>664</v>
      </c>
      <c r="Y92" t="s" s="4">
        <v>664</v>
      </c>
      <c r="Z92" t="s" s="4">
        <v>664</v>
      </c>
      <c r="AA92" t="s" s="4">
        <v>664</v>
      </c>
      <c r="AB92" t="s" s="4">
        <v>664</v>
      </c>
      <c r="AC92" t="s" s="4">
        <v>664</v>
      </c>
      <c r="AD92" t="s" s="4">
        <v>664</v>
      </c>
      <c r="AE92" t="s" s="4">
        <v>98</v>
      </c>
      <c r="AF92" t="s" s="4">
        <v>99</v>
      </c>
      <c r="AG92" t="s" s="4">
        <v>100</v>
      </c>
      <c r="AH92" t="s" s="4">
        <v>101</v>
      </c>
    </row>
    <row r="93" ht="45.0" customHeight="true">
      <c r="A93" t="s" s="4">
        <v>665</v>
      </c>
      <c r="B93" t="s" s="4">
        <v>82</v>
      </c>
      <c r="C93" t="s" s="4">
        <v>83</v>
      </c>
      <c r="D93" t="s" s="4">
        <v>84</v>
      </c>
      <c r="E93" t="s" s="4">
        <v>85</v>
      </c>
      <c r="F93" t="s" s="4">
        <v>525</v>
      </c>
      <c r="G93" t="s" s="4">
        <v>526</v>
      </c>
      <c r="H93" t="s" s="4">
        <v>88</v>
      </c>
      <c r="I93" t="s" s="4">
        <v>130</v>
      </c>
      <c r="J93" t="s" s="4">
        <v>666</v>
      </c>
      <c r="K93" t="s" s="4">
        <v>281</v>
      </c>
      <c r="L93" t="s" s="4">
        <v>667</v>
      </c>
      <c r="M93" t="s" s="4">
        <v>125</v>
      </c>
      <c r="N93" t="s" s="4">
        <v>668</v>
      </c>
      <c r="O93" t="s" s="4">
        <v>95</v>
      </c>
      <c r="P93" t="s" s="4">
        <v>669</v>
      </c>
      <c r="Q93" t="s" s="4">
        <v>95</v>
      </c>
      <c r="R93" t="s" s="4">
        <v>670</v>
      </c>
      <c r="S93" t="s" s="4">
        <v>670</v>
      </c>
      <c r="T93" t="s" s="4">
        <v>670</v>
      </c>
      <c r="U93" t="s" s="4">
        <v>670</v>
      </c>
      <c r="V93" t="s" s="4">
        <v>670</v>
      </c>
      <c r="W93" t="s" s="4">
        <v>670</v>
      </c>
      <c r="X93" t="s" s="4">
        <v>670</v>
      </c>
      <c r="Y93" t="s" s="4">
        <v>670</v>
      </c>
      <c r="Z93" t="s" s="4">
        <v>670</v>
      </c>
      <c r="AA93" t="s" s="4">
        <v>670</v>
      </c>
      <c r="AB93" t="s" s="4">
        <v>670</v>
      </c>
      <c r="AC93" t="s" s="4">
        <v>670</v>
      </c>
      <c r="AD93" t="s" s="4">
        <v>670</v>
      </c>
      <c r="AE93" t="s" s="4">
        <v>98</v>
      </c>
      <c r="AF93" t="s" s="4">
        <v>99</v>
      </c>
      <c r="AG93" t="s" s="4">
        <v>100</v>
      </c>
      <c r="AH93" t="s" s="4">
        <v>101</v>
      </c>
    </row>
    <row r="94" ht="45.0" customHeight="true">
      <c r="A94" t="s" s="4">
        <v>671</v>
      </c>
      <c r="B94" t="s" s="4">
        <v>82</v>
      </c>
      <c r="C94" t="s" s="4">
        <v>83</v>
      </c>
      <c r="D94" t="s" s="4">
        <v>84</v>
      </c>
      <c r="E94" t="s" s="4">
        <v>85</v>
      </c>
      <c r="F94" t="s" s="4">
        <v>492</v>
      </c>
      <c r="G94" t="s" s="4">
        <v>493</v>
      </c>
      <c r="H94" t="s" s="4">
        <v>88</v>
      </c>
      <c r="I94" t="s" s="4">
        <v>130</v>
      </c>
      <c r="J94" t="s" s="4">
        <v>672</v>
      </c>
      <c r="K94" t="s" s="4">
        <v>673</v>
      </c>
      <c r="L94" t="s" s="4">
        <v>157</v>
      </c>
      <c r="M94" t="s" s="4">
        <v>125</v>
      </c>
      <c r="N94" t="s" s="4">
        <v>674</v>
      </c>
      <c r="O94" t="s" s="4">
        <v>95</v>
      </c>
      <c r="P94" t="s" s="4">
        <v>675</v>
      </c>
      <c r="Q94" t="s" s="4">
        <v>95</v>
      </c>
      <c r="R94" t="s" s="4">
        <v>676</v>
      </c>
      <c r="S94" t="s" s="4">
        <v>676</v>
      </c>
      <c r="T94" t="s" s="4">
        <v>676</v>
      </c>
      <c r="U94" t="s" s="4">
        <v>676</v>
      </c>
      <c r="V94" t="s" s="4">
        <v>676</v>
      </c>
      <c r="W94" t="s" s="4">
        <v>676</v>
      </c>
      <c r="X94" t="s" s="4">
        <v>676</v>
      </c>
      <c r="Y94" t="s" s="4">
        <v>676</v>
      </c>
      <c r="Z94" t="s" s="4">
        <v>676</v>
      </c>
      <c r="AA94" t="s" s="4">
        <v>676</v>
      </c>
      <c r="AB94" t="s" s="4">
        <v>676</v>
      </c>
      <c r="AC94" t="s" s="4">
        <v>676</v>
      </c>
      <c r="AD94" t="s" s="4">
        <v>676</v>
      </c>
      <c r="AE94" t="s" s="4">
        <v>98</v>
      </c>
      <c r="AF94" t="s" s="4">
        <v>99</v>
      </c>
      <c r="AG94" t="s" s="4">
        <v>100</v>
      </c>
      <c r="AH94" t="s" s="4">
        <v>101</v>
      </c>
    </row>
    <row r="95" ht="45.0" customHeight="true">
      <c r="A95" t="s" s="4">
        <v>677</v>
      </c>
      <c r="B95" t="s" s="4">
        <v>82</v>
      </c>
      <c r="C95" t="s" s="4">
        <v>83</v>
      </c>
      <c r="D95" t="s" s="4">
        <v>84</v>
      </c>
      <c r="E95" t="s" s="4">
        <v>85</v>
      </c>
      <c r="F95" t="s" s="4">
        <v>525</v>
      </c>
      <c r="G95" t="s" s="4">
        <v>526</v>
      </c>
      <c r="H95" t="s" s="4">
        <v>88</v>
      </c>
      <c r="I95" t="s" s="4">
        <v>130</v>
      </c>
      <c r="J95" t="s" s="4">
        <v>678</v>
      </c>
      <c r="K95" t="s" s="4">
        <v>679</v>
      </c>
      <c r="L95" t="s" s="4">
        <v>680</v>
      </c>
      <c r="M95" t="s" s="4">
        <v>93</v>
      </c>
      <c r="N95" t="s" s="4">
        <v>681</v>
      </c>
      <c r="O95" t="s" s="4">
        <v>95</v>
      </c>
      <c r="P95" t="s" s="4">
        <v>682</v>
      </c>
      <c r="Q95" t="s" s="4">
        <v>95</v>
      </c>
      <c r="R95" t="s" s="4">
        <v>683</v>
      </c>
      <c r="S95" t="s" s="4">
        <v>683</v>
      </c>
      <c r="T95" t="s" s="4">
        <v>683</v>
      </c>
      <c r="U95" t="s" s="4">
        <v>683</v>
      </c>
      <c r="V95" t="s" s="4">
        <v>683</v>
      </c>
      <c r="W95" t="s" s="4">
        <v>683</v>
      </c>
      <c r="X95" t="s" s="4">
        <v>683</v>
      </c>
      <c r="Y95" t="s" s="4">
        <v>683</v>
      </c>
      <c r="Z95" t="s" s="4">
        <v>683</v>
      </c>
      <c r="AA95" t="s" s="4">
        <v>683</v>
      </c>
      <c r="AB95" t="s" s="4">
        <v>683</v>
      </c>
      <c r="AC95" t="s" s="4">
        <v>683</v>
      </c>
      <c r="AD95" t="s" s="4">
        <v>683</v>
      </c>
      <c r="AE95" t="s" s="4">
        <v>98</v>
      </c>
      <c r="AF95" t="s" s="4">
        <v>99</v>
      </c>
      <c r="AG95" t="s" s="4">
        <v>100</v>
      </c>
      <c r="AH95" t="s" s="4">
        <v>101</v>
      </c>
    </row>
    <row r="96" ht="45.0" customHeight="true">
      <c r="A96" t="s" s="4">
        <v>684</v>
      </c>
      <c r="B96" t="s" s="4">
        <v>82</v>
      </c>
      <c r="C96" t="s" s="4">
        <v>83</v>
      </c>
      <c r="D96" t="s" s="4">
        <v>84</v>
      </c>
      <c r="E96" t="s" s="4">
        <v>85</v>
      </c>
      <c r="F96" t="s" s="4">
        <v>492</v>
      </c>
      <c r="G96" t="s" s="4">
        <v>493</v>
      </c>
      <c r="H96" t="s" s="4">
        <v>88</v>
      </c>
      <c r="I96" t="s" s="4">
        <v>130</v>
      </c>
      <c r="J96" t="s" s="4">
        <v>685</v>
      </c>
      <c r="K96" t="s" s="4">
        <v>686</v>
      </c>
      <c r="L96" t="s" s="4">
        <v>687</v>
      </c>
      <c r="M96" t="s" s="4">
        <v>125</v>
      </c>
      <c r="N96" t="s" s="4">
        <v>688</v>
      </c>
      <c r="O96" t="s" s="4">
        <v>95</v>
      </c>
      <c r="P96" t="s" s="4">
        <v>689</v>
      </c>
      <c r="Q96" t="s" s="4">
        <v>95</v>
      </c>
      <c r="R96" t="s" s="4">
        <v>690</v>
      </c>
      <c r="S96" t="s" s="4">
        <v>690</v>
      </c>
      <c r="T96" t="s" s="4">
        <v>690</v>
      </c>
      <c r="U96" t="s" s="4">
        <v>690</v>
      </c>
      <c r="V96" t="s" s="4">
        <v>690</v>
      </c>
      <c r="W96" t="s" s="4">
        <v>690</v>
      </c>
      <c r="X96" t="s" s="4">
        <v>690</v>
      </c>
      <c r="Y96" t="s" s="4">
        <v>690</v>
      </c>
      <c r="Z96" t="s" s="4">
        <v>690</v>
      </c>
      <c r="AA96" t="s" s="4">
        <v>690</v>
      </c>
      <c r="AB96" t="s" s="4">
        <v>690</v>
      </c>
      <c r="AC96" t="s" s="4">
        <v>690</v>
      </c>
      <c r="AD96" t="s" s="4">
        <v>690</v>
      </c>
      <c r="AE96" t="s" s="4">
        <v>98</v>
      </c>
      <c r="AF96" t="s" s="4">
        <v>99</v>
      </c>
      <c r="AG96" t="s" s="4">
        <v>100</v>
      </c>
      <c r="AH96" t="s" s="4">
        <v>101</v>
      </c>
    </row>
    <row r="97" ht="45.0" customHeight="true">
      <c r="A97" t="s" s="4">
        <v>691</v>
      </c>
      <c r="B97" t="s" s="4">
        <v>82</v>
      </c>
      <c r="C97" t="s" s="4">
        <v>83</v>
      </c>
      <c r="D97" t="s" s="4">
        <v>84</v>
      </c>
      <c r="E97" t="s" s="4">
        <v>85</v>
      </c>
      <c r="F97" t="s" s="4">
        <v>525</v>
      </c>
      <c r="G97" t="s" s="4">
        <v>526</v>
      </c>
      <c r="H97" t="s" s="4">
        <v>88</v>
      </c>
      <c r="I97" t="s" s="4">
        <v>130</v>
      </c>
      <c r="J97" t="s" s="4">
        <v>692</v>
      </c>
      <c r="K97" t="s" s="4">
        <v>693</v>
      </c>
      <c r="L97" t="s" s="4">
        <v>631</v>
      </c>
      <c r="M97" t="s" s="4">
        <v>93</v>
      </c>
      <c r="N97" t="s" s="4">
        <v>694</v>
      </c>
      <c r="O97" t="s" s="4">
        <v>95</v>
      </c>
      <c r="P97" t="s" s="4">
        <v>695</v>
      </c>
      <c r="Q97" t="s" s="4">
        <v>95</v>
      </c>
      <c r="R97" t="s" s="4">
        <v>696</v>
      </c>
      <c r="S97" t="s" s="4">
        <v>696</v>
      </c>
      <c r="T97" t="s" s="4">
        <v>696</v>
      </c>
      <c r="U97" t="s" s="4">
        <v>696</v>
      </c>
      <c r="V97" t="s" s="4">
        <v>696</v>
      </c>
      <c r="W97" t="s" s="4">
        <v>696</v>
      </c>
      <c r="X97" t="s" s="4">
        <v>696</v>
      </c>
      <c r="Y97" t="s" s="4">
        <v>696</v>
      </c>
      <c r="Z97" t="s" s="4">
        <v>696</v>
      </c>
      <c r="AA97" t="s" s="4">
        <v>696</v>
      </c>
      <c r="AB97" t="s" s="4">
        <v>696</v>
      </c>
      <c r="AC97" t="s" s="4">
        <v>696</v>
      </c>
      <c r="AD97" t="s" s="4">
        <v>696</v>
      </c>
      <c r="AE97" t="s" s="4">
        <v>98</v>
      </c>
      <c r="AF97" t="s" s="4">
        <v>99</v>
      </c>
      <c r="AG97" t="s" s="4">
        <v>100</v>
      </c>
      <c r="AH97" t="s" s="4">
        <v>101</v>
      </c>
    </row>
    <row r="98" ht="45.0" customHeight="true">
      <c r="A98" t="s" s="4">
        <v>697</v>
      </c>
      <c r="B98" t="s" s="4">
        <v>82</v>
      </c>
      <c r="C98" t="s" s="4">
        <v>83</v>
      </c>
      <c r="D98" t="s" s="4">
        <v>84</v>
      </c>
      <c r="E98" t="s" s="4">
        <v>85</v>
      </c>
      <c r="F98" t="s" s="4">
        <v>492</v>
      </c>
      <c r="G98" t="s" s="4">
        <v>493</v>
      </c>
      <c r="H98" t="s" s="4">
        <v>88</v>
      </c>
      <c r="I98" t="s" s="4">
        <v>130</v>
      </c>
      <c r="J98" t="s" s="4">
        <v>425</v>
      </c>
      <c r="K98" t="s" s="4">
        <v>187</v>
      </c>
      <c r="L98" t="s" s="4">
        <v>698</v>
      </c>
      <c r="M98" t="s" s="4">
        <v>93</v>
      </c>
      <c r="N98" t="s" s="4">
        <v>699</v>
      </c>
      <c r="O98" t="s" s="4">
        <v>95</v>
      </c>
      <c r="P98" t="s" s="4">
        <v>700</v>
      </c>
      <c r="Q98" t="s" s="4">
        <v>95</v>
      </c>
      <c r="R98" t="s" s="4">
        <v>701</v>
      </c>
      <c r="S98" t="s" s="4">
        <v>701</v>
      </c>
      <c r="T98" t="s" s="4">
        <v>701</v>
      </c>
      <c r="U98" t="s" s="4">
        <v>701</v>
      </c>
      <c r="V98" t="s" s="4">
        <v>701</v>
      </c>
      <c r="W98" t="s" s="4">
        <v>701</v>
      </c>
      <c r="X98" t="s" s="4">
        <v>701</v>
      </c>
      <c r="Y98" t="s" s="4">
        <v>701</v>
      </c>
      <c r="Z98" t="s" s="4">
        <v>701</v>
      </c>
      <c r="AA98" t="s" s="4">
        <v>701</v>
      </c>
      <c r="AB98" t="s" s="4">
        <v>701</v>
      </c>
      <c r="AC98" t="s" s="4">
        <v>701</v>
      </c>
      <c r="AD98" t="s" s="4">
        <v>701</v>
      </c>
      <c r="AE98" t="s" s="4">
        <v>98</v>
      </c>
      <c r="AF98" t="s" s="4">
        <v>99</v>
      </c>
      <c r="AG98" t="s" s="4">
        <v>100</v>
      </c>
      <c r="AH98" t="s" s="4">
        <v>101</v>
      </c>
    </row>
    <row r="99" ht="45.0" customHeight="true">
      <c r="A99" t="s" s="4">
        <v>702</v>
      </c>
      <c r="B99" t="s" s="4">
        <v>82</v>
      </c>
      <c r="C99" t="s" s="4">
        <v>83</v>
      </c>
      <c r="D99" t="s" s="4">
        <v>84</v>
      </c>
      <c r="E99" t="s" s="4">
        <v>85</v>
      </c>
      <c r="F99" t="s" s="4">
        <v>492</v>
      </c>
      <c r="G99" t="s" s="4">
        <v>493</v>
      </c>
      <c r="H99" t="s" s="4">
        <v>88</v>
      </c>
      <c r="I99" t="s" s="4">
        <v>130</v>
      </c>
      <c r="J99" t="s" s="4">
        <v>703</v>
      </c>
      <c r="K99" t="s" s="4">
        <v>704</v>
      </c>
      <c r="L99" t="s" s="4">
        <v>660</v>
      </c>
      <c r="M99" t="s" s="4">
        <v>125</v>
      </c>
      <c r="N99" t="s" s="4">
        <v>705</v>
      </c>
      <c r="O99" t="s" s="4">
        <v>95</v>
      </c>
      <c r="P99" t="s" s="4">
        <v>706</v>
      </c>
      <c r="Q99" t="s" s="4">
        <v>95</v>
      </c>
      <c r="R99" t="s" s="4">
        <v>707</v>
      </c>
      <c r="S99" t="s" s="4">
        <v>707</v>
      </c>
      <c r="T99" t="s" s="4">
        <v>707</v>
      </c>
      <c r="U99" t="s" s="4">
        <v>707</v>
      </c>
      <c r="V99" t="s" s="4">
        <v>707</v>
      </c>
      <c r="W99" t="s" s="4">
        <v>707</v>
      </c>
      <c r="X99" t="s" s="4">
        <v>707</v>
      </c>
      <c r="Y99" t="s" s="4">
        <v>707</v>
      </c>
      <c r="Z99" t="s" s="4">
        <v>707</v>
      </c>
      <c r="AA99" t="s" s="4">
        <v>707</v>
      </c>
      <c r="AB99" t="s" s="4">
        <v>707</v>
      </c>
      <c r="AC99" t="s" s="4">
        <v>707</v>
      </c>
      <c r="AD99" t="s" s="4">
        <v>707</v>
      </c>
      <c r="AE99" t="s" s="4">
        <v>98</v>
      </c>
      <c r="AF99" t="s" s="4">
        <v>99</v>
      </c>
      <c r="AG99" t="s" s="4">
        <v>100</v>
      </c>
      <c r="AH99" t="s" s="4">
        <v>101</v>
      </c>
    </row>
    <row r="100" ht="45.0" customHeight="true">
      <c r="A100" t="s" s="4">
        <v>708</v>
      </c>
      <c r="B100" t="s" s="4">
        <v>82</v>
      </c>
      <c r="C100" t="s" s="4">
        <v>83</v>
      </c>
      <c r="D100" t="s" s="4">
        <v>84</v>
      </c>
      <c r="E100" t="s" s="4">
        <v>85</v>
      </c>
      <c r="F100" t="s" s="4">
        <v>492</v>
      </c>
      <c r="G100" t="s" s="4">
        <v>493</v>
      </c>
      <c r="H100" t="s" s="4">
        <v>88</v>
      </c>
      <c r="I100" t="s" s="4">
        <v>130</v>
      </c>
      <c r="J100" t="s" s="4">
        <v>709</v>
      </c>
      <c r="K100" t="s" s="4">
        <v>710</v>
      </c>
      <c r="L100" t="s" s="4">
        <v>435</v>
      </c>
      <c r="M100" t="s" s="4">
        <v>125</v>
      </c>
      <c r="N100" t="s" s="4">
        <v>711</v>
      </c>
      <c r="O100" t="s" s="4">
        <v>95</v>
      </c>
      <c r="P100" t="s" s="4">
        <v>712</v>
      </c>
      <c r="Q100" t="s" s="4">
        <v>95</v>
      </c>
      <c r="R100" t="s" s="4">
        <v>713</v>
      </c>
      <c r="S100" t="s" s="4">
        <v>713</v>
      </c>
      <c r="T100" t="s" s="4">
        <v>713</v>
      </c>
      <c r="U100" t="s" s="4">
        <v>713</v>
      </c>
      <c r="V100" t="s" s="4">
        <v>713</v>
      </c>
      <c r="W100" t="s" s="4">
        <v>713</v>
      </c>
      <c r="X100" t="s" s="4">
        <v>713</v>
      </c>
      <c r="Y100" t="s" s="4">
        <v>713</v>
      </c>
      <c r="Z100" t="s" s="4">
        <v>713</v>
      </c>
      <c r="AA100" t="s" s="4">
        <v>713</v>
      </c>
      <c r="AB100" t="s" s="4">
        <v>713</v>
      </c>
      <c r="AC100" t="s" s="4">
        <v>713</v>
      </c>
      <c r="AD100" t="s" s="4">
        <v>713</v>
      </c>
      <c r="AE100" t="s" s="4">
        <v>98</v>
      </c>
      <c r="AF100" t="s" s="4">
        <v>99</v>
      </c>
      <c r="AG100" t="s" s="4">
        <v>100</v>
      </c>
      <c r="AH100" t="s" s="4">
        <v>101</v>
      </c>
    </row>
    <row r="101" ht="45.0" customHeight="true">
      <c r="A101" t="s" s="4">
        <v>714</v>
      </c>
      <c r="B101" t="s" s="4">
        <v>82</v>
      </c>
      <c r="C101" t="s" s="4">
        <v>83</v>
      </c>
      <c r="D101" t="s" s="4">
        <v>84</v>
      </c>
      <c r="E101" t="s" s="4">
        <v>85</v>
      </c>
      <c r="F101" t="s" s="4">
        <v>525</v>
      </c>
      <c r="G101" t="s" s="4">
        <v>526</v>
      </c>
      <c r="H101" t="s" s="4">
        <v>88</v>
      </c>
      <c r="I101" t="s" s="4">
        <v>130</v>
      </c>
      <c r="J101" t="s" s="4">
        <v>715</v>
      </c>
      <c r="K101" t="s" s="4">
        <v>394</v>
      </c>
      <c r="L101" t="s" s="4">
        <v>716</v>
      </c>
      <c r="M101" t="s" s="4">
        <v>93</v>
      </c>
      <c r="N101" t="s" s="4">
        <v>717</v>
      </c>
      <c r="O101" t="s" s="4">
        <v>95</v>
      </c>
      <c r="P101" t="s" s="4">
        <v>718</v>
      </c>
      <c r="Q101" t="s" s="4">
        <v>95</v>
      </c>
      <c r="R101" t="s" s="4">
        <v>719</v>
      </c>
      <c r="S101" t="s" s="4">
        <v>719</v>
      </c>
      <c r="T101" t="s" s="4">
        <v>719</v>
      </c>
      <c r="U101" t="s" s="4">
        <v>719</v>
      </c>
      <c r="V101" t="s" s="4">
        <v>719</v>
      </c>
      <c r="W101" t="s" s="4">
        <v>719</v>
      </c>
      <c r="X101" t="s" s="4">
        <v>719</v>
      </c>
      <c r="Y101" t="s" s="4">
        <v>719</v>
      </c>
      <c r="Z101" t="s" s="4">
        <v>719</v>
      </c>
      <c r="AA101" t="s" s="4">
        <v>719</v>
      </c>
      <c r="AB101" t="s" s="4">
        <v>719</v>
      </c>
      <c r="AC101" t="s" s="4">
        <v>719</v>
      </c>
      <c r="AD101" t="s" s="4">
        <v>719</v>
      </c>
      <c r="AE101" t="s" s="4">
        <v>98</v>
      </c>
      <c r="AF101" t="s" s="4">
        <v>99</v>
      </c>
      <c r="AG101" t="s" s="4">
        <v>100</v>
      </c>
      <c r="AH101" t="s" s="4">
        <v>101</v>
      </c>
    </row>
    <row r="102" ht="45.0" customHeight="true">
      <c r="A102" t="s" s="4">
        <v>720</v>
      </c>
      <c r="B102" t="s" s="4">
        <v>82</v>
      </c>
      <c r="C102" t="s" s="4">
        <v>83</v>
      </c>
      <c r="D102" t="s" s="4">
        <v>84</v>
      </c>
      <c r="E102" t="s" s="4">
        <v>85</v>
      </c>
      <c r="F102" t="s" s="4">
        <v>525</v>
      </c>
      <c r="G102" t="s" s="4">
        <v>526</v>
      </c>
      <c r="H102" t="s" s="4">
        <v>88</v>
      </c>
      <c r="I102" t="s" s="4">
        <v>130</v>
      </c>
      <c r="J102" t="s" s="4">
        <v>721</v>
      </c>
      <c r="K102" t="s" s="4">
        <v>461</v>
      </c>
      <c r="L102" t="s" s="4">
        <v>220</v>
      </c>
      <c r="M102" t="s" s="4">
        <v>125</v>
      </c>
      <c r="N102" t="s" s="4">
        <v>722</v>
      </c>
      <c r="O102" t="s" s="4">
        <v>95</v>
      </c>
      <c r="P102" t="s" s="4">
        <v>723</v>
      </c>
      <c r="Q102" t="s" s="4">
        <v>95</v>
      </c>
      <c r="R102" t="s" s="4">
        <v>724</v>
      </c>
      <c r="S102" t="s" s="4">
        <v>724</v>
      </c>
      <c r="T102" t="s" s="4">
        <v>724</v>
      </c>
      <c r="U102" t="s" s="4">
        <v>724</v>
      </c>
      <c r="V102" t="s" s="4">
        <v>724</v>
      </c>
      <c r="W102" t="s" s="4">
        <v>724</v>
      </c>
      <c r="X102" t="s" s="4">
        <v>724</v>
      </c>
      <c r="Y102" t="s" s="4">
        <v>724</v>
      </c>
      <c r="Z102" t="s" s="4">
        <v>724</v>
      </c>
      <c r="AA102" t="s" s="4">
        <v>724</v>
      </c>
      <c r="AB102" t="s" s="4">
        <v>724</v>
      </c>
      <c r="AC102" t="s" s="4">
        <v>724</v>
      </c>
      <c r="AD102" t="s" s="4">
        <v>724</v>
      </c>
      <c r="AE102" t="s" s="4">
        <v>98</v>
      </c>
      <c r="AF102" t="s" s="4">
        <v>99</v>
      </c>
      <c r="AG102" t="s" s="4">
        <v>100</v>
      </c>
      <c r="AH102" t="s" s="4">
        <v>101</v>
      </c>
    </row>
    <row r="103" ht="45.0" customHeight="true">
      <c r="A103" t="s" s="4">
        <v>725</v>
      </c>
      <c r="B103" t="s" s="4">
        <v>82</v>
      </c>
      <c r="C103" t="s" s="4">
        <v>83</v>
      </c>
      <c r="D103" t="s" s="4">
        <v>84</v>
      </c>
      <c r="E103" t="s" s="4">
        <v>85</v>
      </c>
      <c r="F103" t="s" s="4">
        <v>492</v>
      </c>
      <c r="G103" t="s" s="4">
        <v>493</v>
      </c>
      <c r="H103" t="s" s="4">
        <v>88</v>
      </c>
      <c r="I103" t="s" s="4">
        <v>130</v>
      </c>
      <c r="J103" t="s" s="4">
        <v>726</v>
      </c>
      <c r="K103" t="s" s="4">
        <v>727</v>
      </c>
      <c r="L103" t="s" s="4">
        <v>294</v>
      </c>
      <c r="M103" t="s" s="4">
        <v>125</v>
      </c>
      <c r="N103" t="s" s="4">
        <v>728</v>
      </c>
      <c r="O103" t="s" s="4">
        <v>95</v>
      </c>
      <c r="P103" t="s" s="4">
        <v>729</v>
      </c>
      <c r="Q103" t="s" s="4">
        <v>95</v>
      </c>
      <c r="R103" t="s" s="4">
        <v>730</v>
      </c>
      <c r="S103" t="s" s="4">
        <v>730</v>
      </c>
      <c r="T103" t="s" s="4">
        <v>730</v>
      </c>
      <c r="U103" t="s" s="4">
        <v>730</v>
      </c>
      <c r="V103" t="s" s="4">
        <v>730</v>
      </c>
      <c r="W103" t="s" s="4">
        <v>730</v>
      </c>
      <c r="X103" t="s" s="4">
        <v>730</v>
      </c>
      <c r="Y103" t="s" s="4">
        <v>730</v>
      </c>
      <c r="Z103" t="s" s="4">
        <v>730</v>
      </c>
      <c r="AA103" t="s" s="4">
        <v>730</v>
      </c>
      <c r="AB103" t="s" s="4">
        <v>730</v>
      </c>
      <c r="AC103" t="s" s="4">
        <v>730</v>
      </c>
      <c r="AD103" t="s" s="4">
        <v>730</v>
      </c>
      <c r="AE103" t="s" s="4">
        <v>98</v>
      </c>
      <c r="AF103" t="s" s="4">
        <v>99</v>
      </c>
      <c r="AG103" t="s" s="4">
        <v>100</v>
      </c>
      <c r="AH103" t="s" s="4">
        <v>101</v>
      </c>
    </row>
    <row r="104" ht="45.0" customHeight="true">
      <c r="A104" t="s" s="4">
        <v>731</v>
      </c>
      <c r="B104" t="s" s="4">
        <v>82</v>
      </c>
      <c r="C104" t="s" s="4">
        <v>83</v>
      </c>
      <c r="D104" t="s" s="4">
        <v>84</v>
      </c>
      <c r="E104" t="s" s="4">
        <v>85</v>
      </c>
      <c r="F104" t="s" s="4">
        <v>492</v>
      </c>
      <c r="G104" t="s" s="4">
        <v>493</v>
      </c>
      <c r="H104" t="s" s="4">
        <v>88</v>
      </c>
      <c r="I104" t="s" s="4">
        <v>130</v>
      </c>
      <c r="J104" t="s" s="4">
        <v>732</v>
      </c>
      <c r="K104" t="s" s="4">
        <v>733</v>
      </c>
      <c r="L104" t="s" s="4">
        <v>402</v>
      </c>
      <c r="M104" t="s" s="4">
        <v>93</v>
      </c>
      <c r="N104" t="s" s="4">
        <v>734</v>
      </c>
      <c r="O104" t="s" s="4">
        <v>95</v>
      </c>
      <c r="P104" t="s" s="4">
        <v>735</v>
      </c>
      <c r="Q104" t="s" s="4">
        <v>95</v>
      </c>
      <c r="R104" t="s" s="4">
        <v>736</v>
      </c>
      <c r="S104" t="s" s="4">
        <v>736</v>
      </c>
      <c r="T104" t="s" s="4">
        <v>736</v>
      </c>
      <c r="U104" t="s" s="4">
        <v>736</v>
      </c>
      <c r="V104" t="s" s="4">
        <v>736</v>
      </c>
      <c r="W104" t="s" s="4">
        <v>736</v>
      </c>
      <c r="X104" t="s" s="4">
        <v>736</v>
      </c>
      <c r="Y104" t="s" s="4">
        <v>736</v>
      </c>
      <c r="Z104" t="s" s="4">
        <v>736</v>
      </c>
      <c r="AA104" t="s" s="4">
        <v>736</v>
      </c>
      <c r="AB104" t="s" s="4">
        <v>736</v>
      </c>
      <c r="AC104" t="s" s="4">
        <v>736</v>
      </c>
      <c r="AD104" t="s" s="4">
        <v>736</v>
      </c>
      <c r="AE104" t="s" s="4">
        <v>98</v>
      </c>
      <c r="AF104" t="s" s="4">
        <v>99</v>
      </c>
      <c r="AG104" t="s" s="4">
        <v>100</v>
      </c>
      <c r="AH104" t="s" s="4">
        <v>101</v>
      </c>
    </row>
    <row r="105" ht="45.0" customHeight="true">
      <c r="A105" t="s" s="4">
        <v>737</v>
      </c>
      <c r="B105" t="s" s="4">
        <v>82</v>
      </c>
      <c r="C105" t="s" s="4">
        <v>83</v>
      </c>
      <c r="D105" t="s" s="4">
        <v>84</v>
      </c>
      <c r="E105" t="s" s="4">
        <v>85</v>
      </c>
      <c r="F105" t="s" s="4">
        <v>492</v>
      </c>
      <c r="G105" t="s" s="4">
        <v>493</v>
      </c>
      <c r="H105" t="s" s="4">
        <v>88</v>
      </c>
      <c r="I105" t="s" s="4">
        <v>130</v>
      </c>
      <c r="J105" t="s" s="4">
        <v>738</v>
      </c>
      <c r="K105" t="s" s="4">
        <v>739</v>
      </c>
      <c r="L105" t="s" s="4">
        <v>660</v>
      </c>
      <c r="M105" t="s" s="4">
        <v>125</v>
      </c>
      <c r="N105" t="s" s="4">
        <v>740</v>
      </c>
      <c r="O105" t="s" s="4">
        <v>95</v>
      </c>
      <c r="P105" t="s" s="4">
        <v>741</v>
      </c>
      <c r="Q105" t="s" s="4">
        <v>95</v>
      </c>
      <c r="R105" t="s" s="4">
        <v>742</v>
      </c>
      <c r="S105" t="s" s="4">
        <v>742</v>
      </c>
      <c r="T105" t="s" s="4">
        <v>742</v>
      </c>
      <c r="U105" t="s" s="4">
        <v>742</v>
      </c>
      <c r="V105" t="s" s="4">
        <v>742</v>
      </c>
      <c r="W105" t="s" s="4">
        <v>742</v>
      </c>
      <c r="X105" t="s" s="4">
        <v>742</v>
      </c>
      <c r="Y105" t="s" s="4">
        <v>742</v>
      </c>
      <c r="Z105" t="s" s="4">
        <v>742</v>
      </c>
      <c r="AA105" t="s" s="4">
        <v>742</v>
      </c>
      <c r="AB105" t="s" s="4">
        <v>742</v>
      </c>
      <c r="AC105" t="s" s="4">
        <v>742</v>
      </c>
      <c r="AD105" t="s" s="4">
        <v>742</v>
      </c>
      <c r="AE105" t="s" s="4">
        <v>98</v>
      </c>
      <c r="AF105" t="s" s="4">
        <v>99</v>
      </c>
      <c r="AG105" t="s" s="4">
        <v>100</v>
      </c>
      <c r="AH105" t="s" s="4">
        <v>101</v>
      </c>
    </row>
    <row r="106" ht="45.0" customHeight="true">
      <c r="A106" t="s" s="4">
        <v>743</v>
      </c>
      <c r="B106" t="s" s="4">
        <v>82</v>
      </c>
      <c r="C106" t="s" s="4">
        <v>83</v>
      </c>
      <c r="D106" t="s" s="4">
        <v>84</v>
      </c>
      <c r="E106" t="s" s="4">
        <v>85</v>
      </c>
      <c r="F106" t="s" s="4">
        <v>525</v>
      </c>
      <c r="G106" t="s" s="4">
        <v>526</v>
      </c>
      <c r="H106" t="s" s="4">
        <v>88</v>
      </c>
      <c r="I106" t="s" s="4">
        <v>89</v>
      </c>
      <c r="J106" t="s" s="4">
        <v>744</v>
      </c>
      <c r="K106" t="s" s="4">
        <v>113</v>
      </c>
      <c r="L106" t="s" s="4">
        <v>294</v>
      </c>
      <c r="M106" t="s" s="4">
        <v>93</v>
      </c>
      <c r="N106" t="s" s="4">
        <v>745</v>
      </c>
      <c r="O106" t="s" s="4">
        <v>95</v>
      </c>
      <c r="P106" t="s" s="4">
        <v>746</v>
      </c>
      <c r="Q106" t="s" s="4">
        <v>95</v>
      </c>
      <c r="R106" t="s" s="4">
        <v>747</v>
      </c>
      <c r="S106" t="s" s="4">
        <v>747</v>
      </c>
      <c r="T106" t="s" s="4">
        <v>747</v>
      </c>
      <c r="U106" t="s" s="4">
        <v>747</v>
      </c>
      <c r="V106" t="s" s="4">
        <v>747</v>
      </c>
      <c r="W106" t="s" s="4">
        <v>747</v>
      </c>
      <c r="X106" t="s" s="4">
        <v>747</v>
      </c>
      <c r="Y106" t="s" s="4">
        <v>747</v>
      </c>
      <c r="Z106" t="s" s="4">
        <v>747</v>
      </c>
      <c r="AA106" t="s" s="4">
        <v>747</v>
      </c>
      <c r="AB106" t="s" s="4">
        <v>747</v>
      </c>
      <c r="AC106" t="s" s="4">
        <v>747</v>
      </c>
      <c r="AD106" t="s" s="4">
        <v>747</v>
      </c>
      <c r="AE106" t="s" s="4">
        <v>98</v>
      </c>
      <c r="AF106" t="s" s="4">
        <v>99</v>
      </c>
      <c r="AG106" t="s" s="4">
        <v>100</v>
      </c>
      <c r="AH106" t="s" s="4">
        <v>101</v>
      </c>
    </row>
    <row r="107" ht="45.0" customHeight="true">
      <c r="A107" t="s" s="4">
        <v>748</v>
      </c>
      <c r="B107" t="s" s="4">
        <v>82</v>
      </c>
      <c r="C107" t="s" s="4">
        <v>83</v>
      </c>
      <c r="D107" t="s" s="4">
        <v>84</v>
      </c>
      <c r="E107" t="s" s="4">
        <v>85</v>
      </c>
      <c r="F107" t="s" s="4">
        <v>525</v>
      </c>
      <c r="G107" t="s" s="4">
        <v>526</v>
      </c>
      <c r="H107" t="s" s="4">
        <v>88</v>
      </c>
      <c r="I107" t="s" s="4">
        <v>89</v>
      </c>
      <c r="J107" t="s" s="4">
        <v>749</v>
      </c>
      <c r="K107" t="s" s="4">
        <v>750</v>
      </c>
      <c r="L107" t="s" s="4">
        <v>751</v>
      </c>
      <c r="M107" t="s" s="4">
        <v>93</v>
      </c>
      <c r="N107" t="s" s="4">
        <v>752</v>
      </c>
      <c r="O107" t="s" s="4">
        <v>95</v>
      </c>
      <c r="P107" t="s" s="4">
        <v>753</v>
      </c>
      <c r="Q107" t="s" s="4">
        <v>95</v>
      </c>
      <c r="R107" t="s" s="4">
        <v>754</v>
      </c>
      <c r="S107" t="s" s="4">
        <v>754</v>
      </c>
      <c r="T107" t="s" s="4">
        <v>754</v>
      </c>
      <c r="U107" t="s" s="4">
        <v>754</v>
      </c>
      <c r="V107" t="s" s="4">
        <v>754</v>
      </c>
      <c r="W107" t="s" s="4">
        <v>754</v>
      </c>
      <c r="X107" t="s" s="4">
        <v>754</v>
      </c>
      <c r="Y107" t="s" s="4">
        <v>754</v>
      </c>
      <c r="Z107" t="s" s="4">
        <v>754</v>
      </c>
      <c r="AA107" t="s" s="4">
        <v>754</v>
      </c>
      <c r="AB107" t="s" s="4">
        <v>754</v>
      </c>
      <c r="AC107" t="s" s="4">
        <v>754</v>
      </c>
      <c r="AD107" t="s" s="4">
        <v>754</v>
      </c>
      <c r="AE107" t="s" s="4">
        <v>98</v>
      </c>
      <c r="AF107" t="s" s="4">
        <v>99</v>
      </c>
      <c r="AG107" t="s" s="4">
        <v>100</v>
      </c>
      <c r="AH107" t="s" s="4">
        <v>101</v>
      </c>
    </row>
    <row r="108" ht="45.0" customHeight="true">
      <c r="A108" t="s" s="4">
        <v>755</v>
      </c>
      <c r="B108" t="s" s="4">
        <v>82</v>
      </c>
      <c r="C108" t="s" s="4">
        <v>83</v>
      </c>
      <c r="D108" t="s" s="4">
        <v>84</v>
      </c>
      <c r="E108" t="s" s="4">
        <v>85</v>
      </c>
      <c r="F108" t="s" s="4">
        <v>492</v>
      </c>
      <c r="G108" t="s" s="4">
        <v>493</v>
      </c>
      <c r="H108" t="s" s="4">
        <v>88</v>
      </c>
      <c r="I108" t="s" s="4">
        <v>89</v>
      </c>
      <c r="J108" t="s" s="4">
        <v>756</v>
      </c>
      <c r="K108" t="s" s="4">
        <v>757</v>
      </c>
      <c r="L108" t="s" s="4">
        <v>750</v>
      </c>
      <c r="M108" t="s" s="4">
        <v>93</v>
      </c>
      <c r="N108" t="s" s="4">
        <v>758</v>
      </c>
      <c r="O108" t="s" s="4">
        <v>95</v>
      </c>
      <c r="P108" t="s" s="4">
        <v>759</v>
      </c>
      <c r="Q108" t="s" s="4">
        <v>95</v>
      </c>
      <c r="R108" t="s" s="4">
        <v>760</v>
      </c>
      <c r="S108" t="s" s="4">
        <v>760</v>
      </c>
      <c r="T108" t="s" s="4">
        <v>760</v>
      </c>
      <c r="U108" t="s" s="4">
        <v>760</v>
      </c>
      <c r="V108" t="s" s="4">
        <v>760</v>
      </c>
      <c r="W108" t="s" s="4">
        <v>760</v>
      </c>
      <c r="X108" t="s" s="4">
        <v>760</v>
      </c>
      <c r="Y108" t="s" s="4">
        <v>760</v>
      </c>
      <c r="Z108" t="s" s="4">
        <v>760</v>
      </c>
      <c r="AA108" t="s" s="4">
        <v>760</v>
      </c>
      <c r="AB108" t="s" s="4">
        <v>760</v>
      </c>
      <c r="AC108" t="s" s="4">
        <v>760</v>
      </c>
      <c r="AD108" t="s" s="4">
        <v>760</v>
      </c>
      <c r="AE108" t="s" s="4">
        <v>98</v>
      </c>
      <c r="AF108" t="s" s="4">
        <v>99</v>
      </c>
      <c r="AG108" t="s" s="4">
        <v>100</v>
      </c>
      <c r="AH108" t="s" s="4">
        <v>101</v>
      </c>
    </row>
    <row r="109" ht="45.0" customHeight="true">
      <c r="A109" t="s" s="4">
        <v>761</v>
      </c>
      <c r="B109" t="s" s="4">
        <v>82</v>
      </c>
      <c r="C109" t="s" s="4">
        <v>83</v>
      </c>
      <c r="D109" t="s" s="4">
        <v>84</v>
      </c>
      <c r="E109" t="s" s="4">
        <v>85</v>
      </c>
      <c r="F109" t="s" s="4">
        <v>525</v>
      </c>
      <c r="G109" t="s" s="4">
        <v>526</v>
      </c>
      <c r="H109" t="s" s="4">
        <v>88</v>
      </c>
      <c r="I109" t="s" s="4">
        <v>89</v>
      </c>
      <c r="J109" t="s" s="4">
        <v>762</v>
      </c>
      <c r="K109" t="s" s="4">
        <v>590</v>
      </c>
      <c r="L109" t="s" s="4">
        <v>394</v>
      </c>
      <c r="M109" t="s" s="4">
        <v>125</v>
      </c>
      <c r="N109" t="s" s="4">
        <v>763</v>
      </c>
      <c r="O109" t="s" s="4">
        <v>95</v>
      </c>
      <c r="P109" t="s" s="4">
        <v>764</v>
      </c>
      <c r="Q109" t="s" s="4">
        <v>95</v>
      </c>
      <c r="R109" t="s" s="4">
        <v>765</v>
      </c>
      <c r="S109" t="s" s="4">
        <v>765</v>
      </c>
      <c r="T109" t="s" s="4">
        <v>765</v>
      </c>
      <c r="U109" t="s" s="4">
        <v>765</v>
      </c>
      <c r="V109" t="s" s="4">
        <v>765</v>
      </c>
      <c r="W109" t="s" s="4">
        <v>765</v>
      </c>
      <c r="X109" t="s" s="4">
        <v>765</v>
      </c>
      <c r="Y109" t="s" s="4">
        <v>765</v>
      </c>
      <c r="Z109" t="s" s="4">
        <v>765</v>
      </c>
      <c r="AA109" t="s" s="4">
        <v>765</v>
      </c>
      <c r="AB109" t="s" s="4">
        <v>765</v>
      </c>
      <c r="AC109" t="s" s="4">
        <v>765</v>
      </c>
      <c r="AD109" t="s" s="4">
        <v>765</v>
      </c>
      <c r="AE109" t="s" s="4">
        <v>98</v>
      </c>
      <c r="AF109" t="s" s="4">
        <v>99</v>
      </c>
      <c r="AG109" t="s" s="4">
        <v>100</v>
      </c>
      <c r="AH109" t="s" s="4">
        <v>101</v>
      </c>
    </row>
    <row r="110" ht="45.0" customHeight="true">
      <c r="A110" t="s" s="4">
        <v>766</v>
      </c>
      <c r="B110" t="s" s="4">
        <v>82</v>
      </c>
      <c r="C110" t="s" s="4">
        <v>83</v>
      </c>
      <c r="D110" t="s" s="4">
        <v>84</v>
      </c>
      <c r="E110" t="s" s="4">
        <v>85</v>
      </c>
      <c r="F110" t="s" s="4">
        <v>492</v>
      </c>
      <c r="G110" t="s" s="4">
        <v>493</v>
      </c>
      <c r="H110" t="s" s="4">
        <v>88</v>
      </c>
      <c r="I110" t="s" s="4">
        <v>130</v>
      </c>
      <c r="J110" t="s" s="4">
        <v>767</v>
      </c>
      <c r="K110" t="s" s="4">
        <v>448</v>
      </c>
      <c r="L110" t="s" s="4">
        <v>228</v>
      </c>
      <c r="M110" t="s" s="4">
        <v>125</v>
      </c>
      <c r="N110" t="s" s="4">
        <v>768</v>
      </c>
      <c r="O110" t="s" s="4">
        <v>95</v>
      </c>
      <c r="P110" t="s" s="4">
        <v>769</v>
      </c>
      <c r="Q110" t="s" s="4">
        <v>95</v>
      </c>
      <c r="R110" t="s" s="4">
        <v>770</v>
      </c>
      <c r="S110" t="s" s="4">
        <v>770</v>
      </c>
      <c r="T110" t="s" s="4">
        <v>770</v>
      </c>
      <c r="U110" t="s" s="4">
        <v>770</v>
      </c>
      <c r="V110" t="s" s="4">
        <v>770</v>
      </c>
      <c r="W110" t="s" s="4">
        <v>770</v>
      </c>
      <c r="X110" t="s" s="4">
        <v>770</v>
      </c>
      <c r="Y110" t="s" s="4">
        <v>770</v>
      </c>
      <c r="Z110" t="s" s="4">
        <v>770</v>
      </c>
      <c r="AA110" t="s" s="4">
        <v>770</v>
      </c>
      <c r="AB110" t="s" s="4">
        <v>770</v>
      </c>
      <c r="AC110" t="s" s="4">
        <v>770</v>
      </c>
      <c r="AD110" t="s" s="4">
        <v>770</v>
      </c>
      <c r="AE110" t="s" s="4">
        <v>98</v>
      </c>
      <c r="AF110" t="s" s="4">
        <v>99</v>
      </c>
      <c r="AG110" t="s" s="4">
        <v>100</v>
      </c>
      <c r="AH110" t="s" s="4">
        <v>101</v>
      </c>
    </row>
    <row r="111" ht="45.0" customHeight="true">
      <c r="A111" t="s" s="4">
        <v>771</v>
      </c>
      <c r="B111" t="s" s="4">
        <v>82</v>
      </c>
      <c r="C111" t="s" s="4">
        <v>83</v>
      </c>
      <c r="D111" t="s" s="4">
        <v>84</v>
      </c>
      <c r="E111" t="s" s="4">
        <v>85</v>
      </c>
      <c r="F111" t="s" s="4">
        <v>525</v>
      </c>
      <c r="G111" t="s" s="4">
        <v>526</v>
      </c>
      <c r="H111" t="s" s="4">
        <v>88</v>
      </c>
      <c r="I111" t="s" s="4">
        <v>130</v>
      </c>
      <c r="J111" t="s" s="4">
        <v>772</v>
      </c>
      <c r="K111" t="s" s="4">
        <v>773</v>
      </c>
      <c r="L111" t="s" s="4">
        <v>774</v>
      </c>
      <c r="M111" t="s" s="4">
        <v>93</v>
      </c>
      <c r="N111" t="s" s="4">
        <v>775</v>
      </c>
      <c r="O111" t="s" s="4">
        <v>95</v>
      </c>
      <c r="P111" t="s" s="4">
        <v>776</v>
      </c>
      <c r="Q111" t="s" s="4">
        <v>95</v>
      </c>
      <c r="R111" t="s" s="4">
        <v>777</v>
      </c>
      <c r="S111" t="s" s="4">
        <v>777</v>
      </c>
      <c r="T111" t="s" s="4">
        <v>777</v>
      </c>
      <c r="U111" t="s" s="4">
        <v>777</v>
      </c>
      <c r="V111" t="s" s="4">
        <v>777</v>
      </c>
      <c r="W111" t="s" s="4">
        <v>777</v>
      </c>
      <c r="X111" t="s" s="4">
        <v>777</v>
      </c>
      <c r="Y111" t="s" s="4">
        <v>777</v>
      </c>
      <c r="Z111" t="s" s="4">
        <v>777</v>
      </c>
      <c r="AA111" t="s" s="4">
        <v>777</v>
      </c>
      <c r="AB111" t="s" s="4">
        <v>777</v>
      </c>
      <c r="AC111" t="s" s="4">
        <v>777</v>
      </c>
      <c r="AD111" t="s" s="4">
        <v>777</v>
      </c>
      <c r="AE111" t="s" s="4">
        <v>98</v>
      </c>
      <c r="AF111" t="s" s="4">
        <v>99</v>
      </c>
      <c r="AG111" t="s" s="4">
        <v>100</v>
      </c>
      <c r="AH111" t="s" s="4">
        <v>101</v>
      </c>
    </row>
    <row r="112" ht="45.0" customHeight="true">
      <c r="A112" t="s" s="4">
        <v>778</v>
      </c>
      <c r="B112" t="s" s="4">
        <v>82</v>
      </c>
      <c r="C112" t="s" s="4">
        <v>83</v>
      </c>
      <c r="D112" t="s" s="4">
        <v>84</v>
      </c>
      <c r="E112" t="s" s="4">
        <v>85</v>
      </c>
      <c r="F112" t="s" s="4">
        <v>492</v>
      </c>
      <c r="G112" t="s" s="4">
        <v>493</v>
      </c>
      <c r="H112" t="s" s="4">
        <v>88</v>
      </c>
      <c r="I112" t="s" s="4">
        <v>130</v>
      </c>
      <c r="J112" t="s" s="4">
        <v>779</v>
      </c>
      <c r="K112" t="s" s="4">
        <v>214</v>
      </c>
      <c r="L112" t="s" s="4">
        <v>780</v>
      </c>
      <c r="M112" t="s" s="4">
        <v>125</v>
      </c>
      <c r="N112" t="s" s="4">
        <v>781</v>
      </c>
      <c r="O112" t="s" s="4">
        <v>95</v>
      </c>
      <c r="P112" t="s" s="4">
        <v>782</v>
      </c>
      <c r="Q112" t="s" s="4">
        <v>95</v>
      </c>
      <c r="R112" t="s" s="4">
        <v>783</v>
      </c>
      <c r="S112" t="s" s="4">
        <v>783</v>
      </c>
      <c r="T112" t="s" s="4">
        <v>783</v>
      </c>
      <c r="U112" t="s" s="4">
        <v>783</v>
      </c>
      <c r="V112" t="s" s="4">
        <v>783</v>
      </c>
      <c r="W112" t="s" s="4">
        <v>783</v>
      </c>
      <c r="X112" t="s" s="4">
        <v>783</v>
      </c>
      <c r="Y112" t="s" s="4">
        <v>783</v>
      </c>
      <c r="Z112" t="s" s="4">
        <v>783</v>
      </c>
      <c r="AA112" t="s" s="4">
        <v>783</v>
      </c>
      <c r="AB112" t="s" s="4">
        <v>783</v>
      </c>
      <c r="AC112" t="s" s="4">
        <v>783</v>
      </c>
      <c r="AD112" t="s" s="4">
        <v>783</v>
      </c>
      <c r="AE112" t="s" s="4">
        <v>98</v>
      </c>
      <c r="AF112" t="s" s="4">
        <v>99</v>
      </c>
      <c r="AG112" t="s" s="4">
        <v>100</v>
      </c>
      <c r="AH112" t="s" s="4">
        <v>101</v>
      </c>
    </row>
    <row r="113" ht="45.0" customHeight="true">
      <c r="A113" t="s" s="4">
        <v>784</v>
      </c>
      <c r="B113" t="s" s="4">
        <v>82</v>
      </c>
      <c r="C113" t="s" s="4">
        <v>83</v>
      </c>
      <c r="D113" t="s" s="4">
        <v>84</v>
      </c>
      <c r="E113" t="s" s="4">
        <v>85</v>
      </c>
      <c r="F113" t="s" s="4">
        <v>492</v>
      </c>
      <c r="G113" t="s" s="4">
        <v>493</v>
      </c>
      <c r="H113" t="s" s="4">
        <v>88</v>
      </c>
      <c r="I113" t="s" s="4">
        <v>89</v>
      </c>
      <c r="J113" t="s" s="4">
        <v>785</v>
      </c>
      <c r="K113" t="s" s="4">
        <v>91</v>
      </c>
      <c r="L113" t="s" s="4">
        <v>786</v>
      </c>
      <c r="M113" t="s" s="4">
        <v>93</v>
      </c>
      <c r="N113" t="s" s="4">
        <v>787</v>
      </c>
      <c r="O113" t="s" s="4">
        <v>95</v>
      </c>
      <c r="P113" t="s" s="4">
        <v>788</v>
      </c>
      <c r="Q113" t="s" s="4">
        <v>95</v>
      </c>
      <c r="R113" t="s" s="4">
        <v>789</v>
      </c>
      <c r="S113" t="s" s="4">
        <v>789</v>
      </c>
      <c r="T113" t="s" s="4">
        <v>789</v>
      </c>
      <c r="U113" t="s" s="4">
        <v>789</v>
      </c>
      <c r="V113" t="s" s="4">
        <v>789</v>
      </c>
      <c r="W113" t="s" s="4">
        <v>789</v>
      </c>
      <c r="X113" t="s" s="4">
        <v>789</v>
      </c>
      <c r="Y113" t="s" s="4">
        <v>789</v>
      </c>
      <c r="Z113" t="s" s="4">
        <v>789</v>
      </c>
      <c r="AA113" t="s" s="4">
        <v>789</v>
      </c>
      <c r="AB113" t="s" s="4">
        <v>789</v>
      </c>
      <c r="AC113" t="s" s="4">
        <v>789</v>
      </c>
      <c r="AD113" t="s" s="4">
        <v>789</v>
      </c>
      <c r="AE113" t="s" s="4">
        <v>98</v>
      </c>
      <c r="AF113" t="s" s="4">
        <v>99</v>
      </c>
      <c r="AG113" t="s" s="4">
        <v>100</v>
      </c>
      <c r="AH113" t="s" s="4">
        <v>101</v>
      </c>
    </row>
    <row r="114" ht="45.0" customHeight="true">
      <c r="A114" t="s" s="4">
        <v>790</v>
      </c>
      <c r="B114" t="s" s="4">
        <v>82</v>
      </c>
      <c r="C114" t="s" s="4">
        <v>83</v>
      </c>
      <c r="D114" t="s" s="4">
        <v>84</v>
      </c>
      <c r="E114" t="s" s="4">
        <v>85</v>
      </c>
      <c r="F114" t="s" s="4">
        <v>525</v>
      </c>
      <c r="G114" t="s" s="4">
        <v>526</v>
      </c>
      <c r="H114" t="s" s="4">
        <v>88</v>
      </c>
      <c r="I114" t="s" s="4">
        <v>89</v>
      </c>
      <c r="J114" t="s" s="4">
        <v>791</v>
      </c>
      <c r="K114" t="s" s="4">
        <v>792</v>
      </c>
      <c r="L114" t="s" s="4">
        <v>793</v>
      </c>
      <c r="M114" t="s" s="4">
        <v>93</v>
      </c>
      <c r="N114" t="s" s="4">
        <v>794</v>
      </c>
      <c r="O114" t="s" s="4">
        <v>95</v>
      </c>
      <c r="P114" t="s" s="4">
        <v>795</v>
      </c>
      <c r="Q114" t="s" s="4">
        <v>95</v>
      </c>
      <c r="R114" t="s" s="4">
        <v>796</v>
      </c>
      <c r="S114" t="s" s="4">
        <v>796</v>
      </c>
      <c r="T114" t="s" s="4">
        <v>796</v>
      </c>
      <c r="U114" t="s" s="4">
        <v>796</v>
      </c>
      <c r="V114" t="s" s="4">
        <v>796</v>
      </c>
      <c r="W114" t="s" s="4">
        <v>796</v>
      </c>
      <c r="X114" t="s" s="4">
        <v>796</v>
      </c>
      <c r="Y114" t="s" s="4">
        <v>796</v>
      </c>
      <c r="Z114" t="s" s="4">
        <v>796</v>
      </c>
      <c r="AA114" t="s" s="4">
        <v>796</v>
      </c>
      <c r="AB114" t="s" s="4">
        <v>796</v>
      </c>
      <c r="AC114" t="s" s="4">
        <v>796</v>
      </c>
      <c r="AD114" t="s" s="4">
        <v>796</v>
      </c>
      <c r="AE114" t="s" s="4">
        <v>98</v>
      </c>
      <c r="AF114" t="s" s="4">
        <v>99</v>
      </c>
      <c r="AG114" t="s" s="4">
        <v>100</v>
      </c>
      <c r="AH114" t="s" s="4">
        <v>101</v>
      </c>
    </row>
    <row r="115" ht="45.0" customHeight="true">
      <c r="A115" t="s" s="4">
        <v>797</v>
      </c>
      <c r="B115" t="s" s="4">
        <v>82</v>
      </c>
      <c r="C115" t="s" s="4">
        <v>83</v>
      </c>
      <c r="D115" t="s" s="4">
        <v>84</v>
      </c>
      <c r="E115" t="s" s="4">
        <v>85</v>
      </c>
      <c r="F115" t="s" s="4">
        <v>492</v>
      </c>
      <c r="G115" t="s" s="4">
        <v>493</v>
      </c>
      <c r="H115" t="s" s="4">
        <v>88</v>
      </c>
      <c r="I115" t="s" s="4">
        <v>89</v>
      </c>
      <c r="J115" t="s" s="4">
        <v>798</v>
      </c>
      <c r="K115" t="s" s="4">
        <v>220</v>
      </c>
      <c r="L115" t="s" s="4">
        <v>799</v>
      </c>
      <c r="M115" t="s" s="4">
        <v>93</v>
      </c>
      <c r="N115" t="s" s="4">
        <v>800</v>
      </c>
      <c r="O115" t="s" s="4">
        <v>95</v>
      </c>
      <c r="P115" t="s" s="4">
        <v>801</v>
      </c>
      <c r="Q115" t="s" s="4">
        <v>95</v>
      </c>
      <c r="R115" t="s" s="4">
        <v>802</v>
      </c>
      <c r="S115" t="s" s="4">
        <v>802</v>
      </c>
      <c r="T115" t="s" s="4">
        <v>802</v>
      </c>
      <c r="U115" t="s" s="4">
        <v>802</v>
      </c>
      <c r="V115" t="s" s="4">
        <v>802</v>
      </c>
      <c r="W115" t="s" s="4">
        <v>802</v>
      </c>
      <c r="X115" t="s" s="4">
        <v>802</v>
      </c>
      <c r="Y115" t="s" s="4">
        <v>802</v>
      </c>
      <c r="Z115" t="s" s="4">
        <v>802</v>
      </c>
      <c r="AA115" t="s" s="4">
        <v>802</v>
      </c>
      <c r="AB115" t="s" s="4">
        <v>802</v>
      </c>
      <c r="AC115" t="s" s="4">
        <v>802</v>
      </c>
      <c r="AD115" t="s" s="4">
        <v>802</v>
      </c>
      <c r="AE115" t="s" s="4">
        <v>98</v>
      </c>
      <c r="AF115" t="s" s="4">
        <v>99</v>
      </c>
      <c r="AG115" t="s" s="4">
        <v>100</v>
      </c>
      <c r="AH115" t="s" s="4">
        <v>101</v>
      </c>
    </row>
    <row r="116" ht="45.0" customHeight="true">
      <c r="A116" t="s" s="4">
        <v>803</v>
      </c>
      <c r="B116" t="s" s="4">
        <v>82</v>
      </c>
      <c r="C116" t="s" s="4">
        <v>83</v>
      </c>
      <c r="D116" t="s" s="4">
        <v>84</v>
      </c>
      <c r="E116" t="s" s="4">
        <v>85</v>
      </c>
      <c r="F116" t="s" s="4">
        <v>525</v>
      </c>
      <c r="G116" t="s" s="4">
        <v>526</v>
      </c>
      <c r="H116" t="s" s="4">
        <v>88</v>
      </c>
      <c r="I116" t="s" s="4">
        <v>89</v>
      </c>
      <c r="J116" t="s" s="4">
        <v>804</v>
      </c>
      <c r="K116" t="s" s="4">
        <v>186</v>
      </c>
      <c r="L116" t="s" s="4">
        <v>805</v>
      </c>
      <c r="M116" t="s" s="4">
        <v>93</v>
      </c>
      <c r="N116" t="s" s="4">
        <v>806</v>
      </c>
      <c r="O116" t="s" s="4">
        <v>95</v>
      </c>
      <c r="P116" t="s" s="4">
        <v>807</v>
      </c>
      <c r="Q116" t="s" s="4">
        <v>95</v>
      </c>
      <c r="R116" t="s" s="4">
        <v>808</v>
      </c>
      <c r="S116" t="s" s="4">
        <v>808</v>
      </c>
      <c r="T116" t="s" s="4">
        <v>808</v>
      </c>
      <c r="U116" t="s" s="4">
        <v>808</v>
      </c>
      <c r="V116" t="s" s="4">
        <v>808</v>
      </c>
      <c r="W116" t="s" s="4">
        <v>808</v>
      </c>
      <c r="X116" t="s" s="4">
        <v>808</v>
      </c>
      <c r="Y116" t="s" s="4">
        <v>808</v>
      </c>
      <c r="Z116" t="s" s="4">
        <v>808</v>
      </c>
      <c r="AA116" t="s" s="4">
        <v>808</v>
      </c>
      <c r="AB116" t="s" s="4">
        <v>808</v>
      </c>
      <c r="AC116" t="s" s="4">
        <v>808</v>
      </c>
      <c r="AD116" t="s" s="4">
        <v>808</v>
      </c>
      <c r="AE116" t="s" s="4">
        <v>98</v>
      </c>
      <c r="AF116" t="s" s="4">
        <v>99</v>
      </c>
      <c r="AG116" t="s" s="4">
        <v>100</v>
      </c>
      <c r="AH116" t="s" s="4">
        <v>101</v>
      </c>
    </row>
    <row r="117" ht="45.0" customHeight="true">
      <c r="A117" t="s" s="4">
        <v>809</v>
      </c>
      <c r="B117" t="s" s="4">
        <v>82</v>
      </c>
      <c r="C117" t="s" s="4">
        <v>83</v>
      </c>
      <c r="D117" t="s" s="4">
        <v>84</v>
      </c>
      <c r="E117" t="s" s="4">
        <v>85</v>
      </c>
      <c r="F117" t="s" s="4">
        <v>525</v>
      </c>
      <c r="G117" t="s" s="4">
        <v>526</v>
      </c>
      <c r="H117" t="s" s="4">
        <v>88</v>
      </c>
      <c r="I117" t="s" s="4">
        <v>89</v>
      </c>
      <c r="J117" t="s" s="4">
        <v>810</v>
      </c>
      <c r="K117" t="s" s="4">
        <v>603</v>
      </c>
      <c r="L117" t="s" s="4">
        <v>187</v>
      </c>
      <c r="M117" t="s" s="4">
        <v>93</v>
      </c>
      <c r="N117" t="s" s="4">
        <v>811</v>
      </c>
      <c r="O117" t="s" s="4">
        <v>95</v>
      </c>
      <c r="P117" t="s" s="4">
        <v>812</v>
      </c>
      <c r="Q117" t="s" s="4">
        <v>95</v>
      </c>
      <c r="R117" t="s" s="4">
        <v>813</v>
      </c>
      <c r="S117" t="s" s="4">
        <v>813</v>
      </c>
      <c r="T117" t="s" s="4">
        <v>813</v>
      </c>
      <c r="U117" t="s" s="4">
        <v>813</v>
      </c>
      <c r="V117" t="s" s="4">
        <v>813</v>
      </c>
      <c r="W117" t="s" s="4">
        <v>813</v>
      </c>
      <c r="X117" t="s" s="4">
        <v>813</v>
      </c>
      <c r="Y117" t="s" s="4">
        <v>813</v>
      </c>
      <c r="Z117" t="s" s="4">
        <v>813</v>
      </c>
      <c r="AA117" t="s" s="4">
        <v>813</v>
      </c>
      <c r="AB117" t="s" s="4">
        <v>813</v>
      </c>
      <c r="AC117" t="s" s="4">
        <v>813</v>
      </c>
      <c r="AD117" t="s" s="4">
        <v>813</v>
      </c>
      <c r="AE117" t="s" s="4">
        <v>98</v>
      </c>
      <c r="AF117" t="s" s="4">
        <v>99</v>
      </c>
      <c r="AG117" t="s" s="4">
        <v>100</v>
      </c>
      <c r="AH117" t="s" s="4">
        <v>101</v>
      </c>
    </row>
    <row r="118" ht="45.0" customHeight="true">
      <c r="A118" t="s" s="4">
        <v>814</v>
      </c>
      <c r="B118" t="s" s="4">
        <v>82</v>
      </c>
      <c r="C118" t="s" s="4">
        <v>83</v>
      </c>
      <c r="D118" t="s" s="4">
        <v>84</v>
      </c>
      <c r="E118" t="s" s="4">
        <v>85</v>
      </c>
      <c r="F118" t="s" s="4">
        <v>492</v>
      </c>
      <c r="G118" t="s" s="4">
        <v>493</v>
      </c>
      <c r="H118" t="s" s="4">
        <v>88</v>
      </c>
      <c r="I118" t="s" s="4">
        <v>130</v>
      </c>
      <c r="J118" t="s" s="4">
        <v>815</v>
      </c>
      <c r="K118" t="s" s="4">
        <v>214</v>
      </c>
      <c r="L118" t="s" s="4">
        <v>816</v>
      </c>
      <c r="M118" t="s" s="4">
        <v>93</v>
      </c>
      <c r="N118" t="s" s="4">
        <v>817</v>
      </c>
      <c r="O118" t="s" s="4">
        <v>95</v>
      </c>
      <c r="P118" t="s" s="4">
        <v>818</v>
      </c>
      <c r="Q118" t="s" s="4">
        <v>95</v>
      </c>
      <c r="R118" t="s" s="4">
        <v>819</v>
      </c>
      <c r="S118" t="s" s="4">
        <v>819</v>
      </c>
      <c r="T118" t="s" s="4">
        <v>819</v>
      </c>
      <c r="U118" t="s" s="4">
        <v>819</v>
      </c>
      <c r="V118" t="s" s="4">
        <v>819</v>
      </c>
      <c r="W118" t="s" s="4">
        <v>819</v>
      </c>
      <c r="X118" t="s" s="4">
        <v>819</v>
      </c>
      <c r="Y118" t="s" s="4">
        <v>819</v>
      </c>
      <c r="Z118" t="s" s="4">
        <v>819</v>
      </c>
      <c r="AA118" t="s" s="4">
        <v>819</v>
      </c>
      <c r="AB118" t="s" s="4">
        <v>819</v>
      </c>
      <c r="AC118" t="s" s="4">
        <v>819</v>
      </c>
      <c r="AD118" t="s" s="4">
        <v>819</v>
      </c>
      <c r="AE118" t="s" s="4">
        <v>98</v>
      </c>
      <c r="AF118" t="s" s="4">
        <v>99</v>
      </c>
      <c r="AG118" t="s" s="4">
        <v>100</v>
      </c>
      <c r="AH118" t="s" s="4">
        <v>101</v>
      </c>
    </row>
    <row r="119" ht="45.0" customHeight="true">
      <c r="A119" t="s" s="4">
        <v>820</v>
      </c>
      <c r="B119" t="s" s="4">
        <v>82</v>
      </c>
      <c r="C119" t="s" s="4">
        <v>83</v>
      </c>
      <c r="D119" t="s" s="4">
        <v>84</v>
      </c>
      <c r="E119" t="s" s="4">
        <v>85</v>
      </c>
      <c r="F119" t="s" s="4">
        <v>525</v>
      </c>
      <c r="G119" t="s" s="4">
        <v>526</v>
      </c>
      <c r="H119" t="s" s="4">
        <v>88</v>
      </c>
      <c r="I119" t="s" s="4">
        <v>89</v>
      </c>
      <c r="J119" t="s" s="4">
        <v>821</v>
      </c>
      <c r="K119" t="s" s="4">
        <v>822</v>
      </c>
      <c r="L119" t="s" s="4">
        <v>294</v>
      </c>
      <c r="M119" t="s" s="4">
        <v>125</v>
      </c>
      <c r="N119" t="s" s="4">
        <v>823</v>
      </c>
      <c r="O119" t="s" s="4">
        <v>95</v>
      </c>
      <c r="P119" t="s" s="4">
        <v>824</v>
      </c>
      <c r="Q119" t="s" s="4">
        <v>95</v>
      </c>
      <c r="R119" t="s" s="4">
        <v>825</v>
      </c>
      <c r="S119" t="s" s="4">
        <v>825</v>
      </c>
      <c r="T119" t="s" s="4">
        <v>825</v>
      </c>
      <c r="U119" t="s" s="4">
        <v>825</v>
      </c>
      <c r="V119" t="s" s="4">
        <v>825</v>
      </c>
      <c r="W119" t="s" s="4">
        <v>825</v>
      </c>
      <c r="X119" t="s" s="4">
        <v>825</v>
      </c>
      <c r="Y119" t="s" s="4">
        <v>825</v>
      </c>
      <c r="Z119" t="s" s="4">
        <v>825</v>
      </c>
      <c r="AA119" t="s" s="4">
        <v>825</v>
      </c>
      <c r="AB119" t="s" s="4">
        <v>825</v>
      </c>
      <c r="AC119" t="s" s="4">
        <v>825</v>
      </c>
      <c r="AD119" t="s" s="4">
        <v>825</v>
      </c>
      <c r="AE119" t="s" s="4">
        <v>98</v>
      </c>
      <c r="AF119" t="s" s="4">
        <v>99</v>
      </c>
      <c r="AG119" t="s" s="4">
        <v>100</v>
      </c>
      <c r="AH119" t="s" s="4">
        <v>101</v>
      </c>
    </row>
    <row r="120" ht="45.0" customHeight="true">
      <c r="A120" t="s" s="4">
        <v>826</v>
      </c>
      <c r="B120" t="s" s="4">
        <v>82</v>
      </c>
      <c r="C120" t="s" s="4">
        <v>83</v>
      </c>
      <c r="D120" t="s" s="4">
        <v>84</v>
      </c>
      <c r="E120" t="s" s="4">
        <v>85</v>
      </c>
      <c r="F120" t="s" s="4">
        <v>525</v>
      </c>
      <c r="G120" t="s" s="4">
        <v>526</v>
      </c>
      <c r="H120" t="s" s="4">
        <v>88</v>
      </c>
      <c r="I120" t="s" s="4">
        <v>89</v>
      </c>
      <c r="J120" t="s" s="4">
        <v>827</v>
      </c>
      <c r="K120" t="s" s="4">
        <v>828</v>
      </c>
      <c r="L120" t="s" s="4">
        <v>132</v>
      </c>
      <c r="M120" t="s" s="4">
        <v>93</v>
      </c>
      <c r="N120" t="s" s="4">
        <v>829</v>
      </c>
      <c r="O120" t="s" s="4">
        <v>95</v>
      </c>
      <c r="P120" t="s" s="4">
        <v>830</v>
      </c>
      <c r="Q120" t="s" s="4">
        <v>95</v>
      </c>
      <c r="R120" t="s" s="4">
        <v>831</v>
      </c>
      <c r="S120" t="s" s="4">
        <v>831</v>
      </c>
      <c r="T120" t="s" s="4">
        <v>831</v>
      </c>
      <c r="U120" t="s" s="4">
        <v>831</v>
      </c>
      <c r="V120" t="s" s="4">
        <v>831</v>
      </c>
      <c r="W120" t="s" s="4">
        <v>831</v>
      </c>
      <c r="X120" t="s" s="4">
        <v>831</v>
      </c>
      <c r="Y120" t="s" s="4">
        <v>831</v>
      </c>
      <c r="Z120" t="s" s="4">
        <v>831</v>
      </c>
      <c r="AA120" t="s" s="4">
        <v>831</v>
      </c>
      <c r="AB120" t="s" s="4">
        <v>831</v>
      </c>
      <c r="AC120" t="s" s="4">
        <v>831</v>
      </c>
      <c r="AD120" t="s" s="4">
        <v>831</v>
      </c>
      <c r="AE120" t="s" s="4">
        <v>98</v>
      </c>
      <c r="AF120" t="s" s="4">
        <v>99</v>
      </c>
      <c r="AG120" t="s" s="4">
        <v>100</v>
      </c>
      <c r="AH120" t="s" s="4">
        <v>101</v>
      </c>
    </row>
    <row r="121" ht="45.0" customHeight="true">
      <c r="A121" t="s" s="4">
        <v>832</v>
      </c>
      <c r="B121" t="s" s="4">
        <v>82</v>
      </c>
      <c r="C121" t="s" s="4">
        <v>83</v>
      </c>
      <c r="D121" t="s" s="4">
        <v>84</v>
      </c>
      <c r="E121" t="s" s="4">
        <v>85</v>
      </c>
      <c r="F121" t="s" s="4">
        <v>492</v>
      </c>
      <c r="G121" t="s" s="4">
        <v>493</v>
      </c>
      <c r="H121" t="s" s="4">
        <v>88</v>
      </c>
      <c r="I121" t="s" s="4">
        <v>89</v>
      </c>
      <c r="J121" t="s" s="4">
        <v>833</v>
      </c>
      <c r="K121" t="s" s="4">
        <v>455</v>
      </c>
      <c r="L121" t="s" s="4">
        <v>281</v>
      </c>
      <c r="M121" t="s" s="4">
        <v>125</v>
      </c>
      <c r="N121" t="s" s="4">
        <v>834</v>
      </c>
      <c r="O121" t="s" s="4">
        <v>95</v>
      </c>
      <c r="P121" t="s" s="4">
        <v>835</v>
      </c>
      <c r="Q121" t="s" s="4">
        <v>95</v>
      </c>
      <c r="R121" t="s" s="4">
        <v>836</v>
      </c>
      <c r="S121" t="s" s="4">
        <v>836</v>
      </c>
      <c r="T121" t="s" s="4">
        <v>836</v>
      </c>
      <c r="U121" t="s" s="4">
        <v>836</v>
      </c>
      <c r="V121" t="s" s="4">
        <v>836</v>
      </c>
      <c r="W121" t="s" s="4">
        <v>836</v>
      </c>
      <c r="X121" t="s" s="4">
        <v>836</v>
      </c>
      <c r="Y121" t="s" s="4">
        <v>836</v>
      </c>
      <c r="Z121" t="s" s="4">
        <v>836</v>
      </c>
      <c r="AA121" t="s" s="4">
        <v>836</v>
      </c>
      <c r="AB121" t="s" s="4">
        <v>836</v>
      </c>
      <c r="AC121" t="s" s="4">
        <v>836</v>
      </c>
      <c r="AD121" t="s" s="4">
        <v>836</v>
      </c>
      <c r="AE121" t="s" s="4">
        <v>98</v>
      </c>
      <c r="AF121" t="s" s="4">
        <v>99</v>
      </c>
      <c r="AG121" t="s" s="4">
        <v>100</v>
      </c>
      <c r="AH121" t="s" s="4">
        <v>101</v>
      </c>
    </row>
    <row r="122" ht="45.0" customHeight="true">
      <c r="A122" t="s" s="4">
        <v>837</v>
      </c>
      <c r="B122" t="s" s="4">
        <v>82</v>
      </c>
      <c r="C122" t="s" s="4">
        <v>83</v>
      </c>
      <c r="D122" t="s" s="4">
        <v>84</v>
      </c>
      <c r="E122" t="s" s="4">
        <v>85</v>
      </c>
      <c r="F122" t="s" s="4">
        <v>525</v>
      </c>
      <c r="G122" t="s" s="4">
        <v>526</v>
      </c>
      <c r="H122" t="s" s="4">
        <v>88</v>
      </c>
      <c r="I122" t="s" s="4">
        <v>89</v>
      </c>
      <c r="J122" t="s" s="4">
        <v>838</v>
      </c>
      <c r="K122" t="s" s="4">
        <v>113</v>
      </c>
      <c r="L122" t="s" s="4">
        <v>839</v>
      </c>
      <c r="M122" t="s" s="4">
        <v>93</v>
      </c>
      <c r="N122" t="s" s="4">
        <v>840</v>
      </c>
      <c r="O122" t="s" s="4">
        <v>95</v>
      </c>
      <c r="P122" t="s" s="4">
        <v>841</v>
      </c>
      <c r="Q122" t="s" s="4">
        <v>95</v>
      </c>
      <c r="R122" t="s" s="4">
        <v>842</v>
      </c>
      <c r="S122" t="s" s="4">
        <v>842</v>
      </c>
      <c r="T122" t="s" s="4">
        <v>842</v>
      </c>
      <c r="U122" t="s" s="4">
        <v>842</v>
      </c>
      <c r="V122" t="s" s="4">
        <v>842</v>
      </c>
      <c r="W122" t="s" s="4">
        <v>842</v>
      </c>
      <c r="X122" t="s" s="4">
        <v>842</v>
      </c>
      <c r="Y122" t="s" s="4">
        <v>842</v>
      </c>
      <c r="Z122" t="s" s="4">
        <v>842</v>
      </c>
      <c r="AA122" t="s" s="4">
        <v>842</v>
      </c>
      <c r="AB122" t="s" s="4">
        <v>842</v>
      </c>
      <c r="AC122" t="s" s="4">
        <v>842</v>
      </c>
      <c r="AD122" t="s" s="4">
        <v>842</v>
      </c>
      <c r="AE122" t="s" s="4">
        <v>98</v>
      </c>
      <c r="AF122" t="s" s="4">
        <v>99</v>
      </c>
      <c r="AG122" t="s" s="4">
        <v>100</v>
      </c>
      <c r="AH122" t="s" s="4">
        <v>101</v>
      </c>
    </row>
    <row r="123" ht="45.0" customHeight="true">
      <c r="A123" t="s" s="4">
        <v>843</v>
      </c>
      <c r="B123" t="s" s="4">
        <v>82</v>
      </c>
      <c r="C123" t="s" s="4">
        <v>83</v>
      </c>
      <c r="D123" t="s" s="4">
        <v>84</v>
      </c>
      <c r="E123" t="s" s="4">
        <v>85</v>
      </c>
      <c r="F123" t="s" s="4">
        <v>525</v>
      </c>
      <c r="G123" t="s" s="4">
        <v>526</v>
      </c>
      <c r="H123" t="s" s="4">
        <v>88</v>
      </c>
      <c r="I123" t="s" s="4">
        <v>89</v>
      </c>
      <c r="J123" t="s" s="4">
        <v>844</v>
      </c>
      <c r="K123" t="s" s="4">
        <v>845</v>
      </c>
      <c r="L123" t="s" s="4">
        <v>846</v>
      </c>
      <c r="M123" t="s" s="4">
        <v>93</v>
      </c>
      <c r="N123" t="s" s="4">
        <v>847</v>
      </c>
      <c r="O123" t="s" s="4">
        <v>95</v>
      </c>
      <c r="P123" t="s" s="4">
        <v>848</v>
      </c>
      <c r="Q123" t="s" s="4">
        <v>95</v>
      </c>
      <c r="R123" t="s" s="4">
        <v>849</v>
      </c>
      <c r="S123" t="s" s="4">
        <v>849</v>
      </c>
      <c r="T123" t="s" s="4">
        <v>849</v>
      </c>
      <c r="U123" t="s" s="4">
        <v>849</v>
      </c>
      <c r="V123" t="s" s="4">
        <v>849</v>
      </c>
      <c r="W123" t="s" s="4">
        <v>849</v>
      </c>
      <c r="X123" t="s" s="4">
        <v>849</v>
      </c>
      <c r="Y123" t="s" s="4">
        <v>849</v>
      </c>
      <c r="Z123" t="s" s="4">
        <v>849</v>
      </c>
      <c r="AA123" t="s" s="4">
        <v>849</v>
      </c>
      <c r="AB123" t="s" s="4">
        <v>849</v>
      </c>
      <c r="AC123" t="s" s="4">
        <v>849</v>
      </c>
      <c r="AD123" t="s" s="4">
        <v>849</v>
      </c>
      <c r="AE123" t="s" s="4">
        <v>98</v>
      </c>
      <c r="AF123" t="s" s="4">
        <v>99</v>
      </c>
      <c r="AG123" t="s" s="4">
        <v>100</v>
      </c>
      <c r="AH123" t="s" s="4">
        <v>101</v>
      </c>
    </row>
    <row r="124" ht="45.0" customHeight="true">
      <c r="A124" t="s" s="4">
        <v>850</v>
      </c>
      <c r="B124" t="s" s="4">
        <v>82</v>
      </c>
      <c r="C124" t="s" s="4">
        <v>83</v>
      </c>
      <c r="D124" t="s" s="4">
        <v>84</v>
      </c>
      <c r="E124" t="s" s="4">
        <v>85</v>
      </c>
      <c r="F124" t="s" s="4">
        <v>492</v>
      </c>
      <c r="G124" t="s" s="4">
        <v>493</v>
      </c>
      <c r="H124" t="s" s="4">
        <v>88</v>
      </c>
      <c r="I124" t="s" s="4">
        <v>89</v>
      </c>
      <c r="J124" t="s" s="4">
        <v>851</v>
      </c>
      <c r="K124" t="s" s="4">
        <v>852</v>
      </c>
      <c r="L124" t="s" s="4">
        <v>828</v>
      </c>
      <c r="M124" t="s" s="4">
        <v>93</v>
      </c>
      <c r="N124" t="s" s="4">
        <v>853</v>
      </c>
      <c r="O124" t="s" s="4">
        <v>95</v>
      </c>
      <c r="P124" t="s" s="4">
        <v>854</v>
      </c>
      <c r="Q124" t="s" s="4">
        <v>95</v>
      </c>
      <c r="R124" t="s" s="4">
        <v>855</v>
      </c>
      <c r="S124" t="s" s="4">
        <v>855</v>
      </c>
      <c r="T124" t="s" s="4">
        <v>855</v>
      </c>
      <c r="U124" t="s" s="4">
        <v>855</v>
      </c>
      <c r="V124" t="s" s="4">
        <v>855</v>
      </c>
      <c r="W124" t="s" s="4">
        <v>855</v>
      </c>
      <c r="X124" t="s" s="4">
        <v>855</v>
      </c>
      <c r="Y124" t="s" s="4">
        <v>855</v>
      </c>
      <c r="Z124" t="s" s="4">
        <v>855</v>
      </c>
      <c r="AA124" t="s" s="4">
        <v>855</v>
      </c>
      <c r="AB124" t="s" s="4">
        <v>855</v>
      </c>
      <c r="AC124" t="s" s="4">
        <v>855</v>
      </c>
      <c r="AD124" t="s" s="4">
        <v>855</v>
      </c>
      <c r="AE124" t="s" s="4">
        <v>98</v>
      </c>
      <c r="AF124" t="s" s="4">
        <v>99</v>
      </c>
      <c r="AG124" t="s" s="4">
        <v>100</v>
      </c>
      <c r="AH124" t="s" s="4">
        <v>101</v>
      </c>
    </row>
    <row r="125" ht="45.0" customHeight="true">
      <c r="A125" t="s" s="4">
        <v>856</v>
      </c>
      <c r="B125" t="s" s="4">
        <v>82</v>
      </c>
      <c r="C125" t="s" s="4">
        <v>83</v>
      </c>
      <c r="D125" t="s" s="4">
        <v>84</v>
      </c>
      <c r="E125" t="s" s="4">
        <v>85</v>
      </c>
      <c r="F125" t="s" s="4">
        <v>492</v>
      </c>
      <c r="G125" t="s" s="4">
        <v>493</v>
      </c>
      <c r="H125" t="s" s="4">
        <v>88</v>
      </c>
      <c r="I125" t="s" s="4">
        <v>89</v>
      </c>
      <c r="J125" t="s" s="4">
        <v>857</v>
      </c>
      <c r="K125" t="s" s="4">
        <v>858</v>
      </c>
      <c r="L125" t="s" s="4">
        <v>859</v>
      </c>
      <c r="M125" t="s" s="4">
        <v>93</v>
      </c>
      <c r="N125" t="s" s="4">
        <v>860</v>
      </c>
      <c r="O125" t="s" s="4">
        <v>95</v>
      </c>
      <c r="P125" t="s" s="4">
        <v>861</v>
      </c>
      <c r="Q125" t="s" s="4">
        <v>95</v>
      </c>
      <c r="R125" t="s" s="4">
        <v>862</v>
      </c>
      <c r="S125" t="s" s="4">
        <v>862</v>
      </c>
      <c r="T125" t="s" s="4">
        <v>862</v>
      </c>
      <c r="U125" t="s" s="4">
        <v>862</v>
      </c>
      <c r="V125" t="s" s="4">
        <v>862</v>
      </c>
      <c r="W125" t="s" s="4">
        <v>862</v>
      </c>
      <c r="X125" t="s" s="4">
        <v>862</v>
      </c>
      <c r="Y125" t="s" s="4">
        <v>862</v>
      </c>
      <c r="Z125" t="s" s="4">
        <v>862</v>
      </c>
      <c r="AA125" t="s" s="4">
        <v>862</v>
      </c>
      <c r="AB125" t="s" s="4">
        <v>862</v>
      </c>
      <c r="AC125" t="s" s="4">
        <v>862</v>
      </c>
      <c r="AD125" t="s" s="4">
        <v>862</v>
      </c>
      <c r="AE125" t="s" s="4">
        <v>98</v>
      </c>
      <c r="AF125" t="s" s="4">
        <v>99</v>
      </c>
      <c r="AG125" t="s" s="4">
        <v>100</v>
      </c>
      <c r="AH125" t="s" s="4">
        <v>101</v>
      </c>
    </row>
    <row r="126" ht="45.0" customHeight="true">
      <c r="A126" t="s" s="4">
        <v>863</v>
      </c>
      <c r="B126" t="s" s="4">
        <v>82</v>
      </c>
      <c r="C126" t="s" s="4">
        <v>83</v>
      </c>
      <c r="D126" t="s" s="4">
        <v>84</v>
      </c>
      <c r="E126" t="s" s="4">
        <v>85</v>
      </c>
      <c r="F126" t="s" s="4">
        <v>492</v>
      </c>
      <c r="G126" t="s" s="4">
        <v>493</v>
      </c>
      <c r="H126" t="s" s="4">
        <v>88</v>
      </c>
      <c r="I126" t="s" s="4">
        <v>89</v>
      </c>
      <c r="J126" t="s" s="4">
        <v>864</v>
      </c>
      <c r="K126" t="s" s="4">
        <v>865</v>
      </c>
      <c r="L126" t="s" s="4">
        <v>866</v>
      </c>
      <c r="M126" t="s" s="4">
        <v>93</v>
      </c>
      <c r="N126" t="s" s="4">
        <v>758</v>
      </c>
      <c r="O126" t="s" s="4">
        <v>95</v>
      </c>
      <c r="P126" t="s" s="4">
        <v>867</v>
      </c>
      <c r="Q126" t="s" s="4">
        <v>95</v>
      </c>
      <c r="R126" t="s" s="4">
        <v>868</v>
      </c>
      <c r="S126" t="s" s="4">
        <v>868</v>
      </c>
      <c r="T126" t="s" s="4">
        <v>868</v>
      </c>
      <c r="U126" t="s" s="4">
        <v>868</v>
      </c>
      <c r="V126" t="s" s="4">
        <v>868</v>
      </c>
      <c r="W126" t="s" s="4">
        <v>868</v>
      </c>
      <c r="X126" t="s" s="4">
        <v>868</v>
      </c>
      <c r="Y126" t="s" s="4">
        <v>868</v>
      </c>
      <c r="Z126" t="s" s="4">
        <v>868</v>
      </c>
      <c r="AA126" t="s" s="4">
        <v>868</v>
      </c>
      <c r="AB126" t="s" s="4">
        <v>868</v>
      </c>
      <c r="AC126" t="s" s="4">
        <v>868</v>
      </c>
      <c r="AD126" t="s" s="4">
        <v>868</v>
      </c>
      <c r="AE126" t="s" s="4">
        <v>98</v>
      </c>
      <c r="AF126" t="s" s="4">
        <v>99</v>
      </c>
      <c r="AG126" t="s" s="4">
        <v>100</v>
      </c>
      <c r="AH126" t="s" s="4">
        <v>101</v>
      </c>
    </row>
    <row r="127" ht="45.0" customHeight="true">
      <c r="A127" t="s" s="4">
        <v>869</v>
      </c>
      <c r="B127" t="s" s="4">
        <v>82</v>
      </c>
      <c r="C127" t="s" s="4">
        <v>83</v>
      </c>
      <c r="D127" t="s" s="4">
        <v>84</v>
      </c>
      <c r="E127" t="s" s="4">
        <v>85</v>
      </c>
      <c r="F127" t="s" s="4">
        <v>525</v>
      </c>
      <c r="G127" t="s" s="4">
        <v>526</v>
      </c>
      <c r="H127" t="s" s="4">
        <v>88</v>
      </c>
      <c r="I127" t="s" s="4">
        <v>89</v>
      </c>
      <c r="J127" t="s" s="4">
        <v>185</v>
      </c>
      <c r="K127" t="s" s="4">
        <v>870</v>
      </c>
      <c r="L127" t="s" s="4">
        <v>394</v>
      </c>
      <c r="M127" t="s" s="4">
        <v>125</v>
      </c>
      <c r="N127" t="s" s="4">
        <v>871</v>
      </c>
      <c r="O127" t="s" s="4">
        <v>95</v>
      </c>
      <c r="P127" t="s" s="4">
        <v>872</v>
      </c>
      <c r="Q127" t="s" s="4">
        <v>95</v>
      </c>
      <c r="R127" t="s" s="4">
        <v>873</v>
      </c>
      <c r="S127" t="s" s="4">
        <v>873</v>
      </c>
      <c r="T127" t="s" s="4">
        <v>873</v>
      </c>
      <c r="U127" t="s" s="4">
        <v>873</v>
      </c>
      <c r="V127" t="s" s="4">
        <v>873</v>
      </c>
      <c r="W127" t="s" s="4">
        <v>873</v>
      </c>
      <c r="X127" t="s" s="4">
        <v>873</v>
      </c>
      <c r="Y127" t="s" s="4">
        <v>873</v>
      </c>
      <c r="Z127" t="s" s="4">
        <v>873</v>
      </c>
      <c r="AA127" t="s" s="4">
        <v>873</v>
      </c>
      <c r="AB127" t="s" s="4">
        <v>873</v>
      </c>
      <c r="AC127" t="s" s="4">
        <v>873</v>
      </c>
      <c r="AD127" t="s" s="4">
        <v>873</v>
      </c>
      <c r="AE127" t="s" s="4">
        <v>98</v>
      </c>
      <c r="AF127" t="s" s="4">
        <v>99</v>
      </c>
      <c r="AG127" t="s" s="4">
        <v>100</v>
      </c>
      <c r="AH127" t="s" s="4">
        <v>101</v>
      </c>
    </row>
    <row r="128" ht="45.0" customHeight="true">
      <c r="A128" t="s" s="4">
        <v>874</v>
      </c>
      <c r="B128" t="s" s="4">
        <v>82</v>
      </c>
      <c r="C128" t="s" s="4">
        <v>83</v>
      </c>
      <c r="D128" t="s" s="4">
        <v>84</v>
      </c>
      <c r="E128" t="s" s="4">
        <v>85</v>
      </c>
      <c r="F128" t="s" s="4">
        <v>525</v>
      </c>
      <c r="G128" t="s" s="4">
        <v>526</v>
      </c>
      <c r="H128" t="s" s="4">
        <v>88</v>
      </c>
      <c r="I128" t="s" s="4">
        <v>89</v>
      </c>
      <c r="J128" t="s" s="4">
        <v>363</v>
      </c>
      <c r="K128" t="s" s="4">
        <v>281</v>
      </c>
      <c r="L128" t="s" s="4">
        <v>875</v>
      </c>
      <c r="M128" t="s" s="4">
        <v>125</v>
      </c>
      <c r="N128" t="s" s="4">
        <v>876</v>
      </c>
      <c r="O128" t="s" s="4">
        <v>95</v>
      </c>
      <c r="P128" t="s" s="4">
        <v>877</v>
      </c>
      <c r="Q128" t="s" s="4">
        <v>95</v>
      </c>
      <c r="R128" t="s" s="4">
        <v>878</v>
      </c>
      <c r="S128" t="s" s="4">
        <v>878</v>
      </c>
      <c r="T128" t="s" s="4">
        <v>878</v>
      </c>
      <c r="U128" t="s" s="4">
        <v>878</v>
      </c>
      <c r="V128" t="s" s="4">
        <v>878</v>
      </c>
      <c r="W128" t="s" s="4">
        <v>878</v>
      </c>
      <c r="X128" t="s" s="4">
        <v>878</v>
      </c>
      <c r="Y128" t="s" s="4">
        <v>878</v>
      </c>
      <c r="Z128" t="s" s="4">
        <v>878</v>
      </c>
      <c r="AA128" t="s" s="4">
        <v>878</v>
      </c>
      <c r="AB128" t="s" s="4">
        <v>878</v>
      </c>
      <c r="AC128" t="s" s="4">
        <v>878</v>
      </c>
      <c r="AD128" t="s" s="4">
        <v>878</v>
      </c>
      <c r="AE128" t="s" s="4">
        <v>98</v>
      </c>
      <c r="AF128" t="s" s="4">
        <v>99</v>
      </c>
      <c r="AG128" t="s" s="4">
        <v>100</v>
      </c>
      <c r="AH128" t="s" s="4">
        <v>101</v>
      </c>
    </row>
    <row r="129" ht="45.0" customHeight="true">
      <c r="A129" t="s" s="4">
        <v>879</v>
      </c>
      <c r="B129" t="s" s="4">
        <v>82</v>
      </c>
      <c r="C129" t="s" s="4">
        <v>83</v>
      </c>
      <c r="D129" t="s" s="4">
        <v>84</v>
      </c>
      <c r="E129" t="s" s="4">
        <v>85</v>
      </c>
      <c r="F129" t="s" s="4">
        <v>525</v>
      </c>
      <c r="G129" t="s" s="4">
        <v>526</v>
      </c>
      <c r="H129" t="s" s="4">
        <v>88</v>
      </c>
      <c r="I129" t="s" s="4">
        <v>89</v>
      </c>
      <c r="J129" t="s" s="4">
        <v>880</v>
      </c>
      <c r="K129" t="s" s="4">
        <v>881</v>
      </c>
      <c r="L129" t="s" s="4">
        <v>123</v>
      </c>
      <c r="M129" t="s" s="4">
        <v>93</v>
      </c>
      <c r="N129" t="s" s="4">
        <v>882</v>
      </c>
      <c r="O129" t="s" s="4">
        <v>95</v>
      </c>
      <c r="P129" t="s" s="4">
        <v>883</v>
      </c>
      <c r="Q129" t="s" s="4">
        <v>95</v>
      </c>
      <c r="R129" t="s" s="4">
        <v>884</v>
      </c>
      <c r="S129" t="s" s="4">
        <v>884</v>
      </c>
      <c r="T129" t="s" s="4">
        <v>884</v>
      </c>
      <c r="U129" t="s" s="4">
        <v>884</v>
      </c>
      <c r="V129" t="s" s="4">
        <v>884</v>
      </c>
      <c r="W129" t="s" s="4">
        <v>884</v>
      </c>
      <c r="X129" t="s" s="4">
        <v>884</v>
      </c>
      <c r="Y129" t="s" s="4">
        <v>884</v>
      </c>
      <c r="Z129" t="s" s="4">
        <v>884</v>
      </c>
      <c r="AA129" t="s" s="4">
        <v>884</v>
      </c>
      <c r="AB129" t="s" s="4">
        <v>884</v>
      </c>
      <c r="AC129" t="s" s="4">
        <v>884</v>
      </c>
      <c r="AD129" t="s" s="4">
        <v>884</v>
      </c>
      <c r="AE129" t="s" s="4">
        <v>98</v>
      </c>
      <c r="AF129" t="s" s="4">
        <v>99</v>
      </c>
      <c r="AG129" t="s" s="4">
        <v>100</v>
      </c>
      <c r="AH129" t="s" s="4">
        <v>101</v>
      </c>
    </row>
    <row r="130" ht="45.0" customHeight="true">
      <c r="A130" t="s" s="4">
        <v>885</v>
      </c>
      <c r="B130" t="s" s="4">
        <v>82</v>
      </c>
      <c r="C130" t="s" s="4">
        <v>83</v>
      </c>
      <c r="D130" t="s" s="4">
        <v>84</v>
      </c>
      <c r="E130" t="s" s="4">
        <v>85</v>
      </c>
      <c r="F130" t="s" s="4">
        <v>525</v>
      </c>
      <c r="G130" t="s" s="4">
        <v>526</v>
      </c>
      <c r="H130" t="s" s="4">
        <v>88</v>
      </c>
      <c r="I130" t="s" s="4">
        <v>89</v>
      </c>
      <c r="J130" t="s" s="4">
        <v>886</v>
      </c>
      <c r="K130" t="s" s="4">
        <v>637</v>
      </c>
      <c r="L130" t="s" s="4">
        <v>570</v>
      </c>
      <c r="M130" t="s" s="4">
        <v>93</v>
      </c>
      <c r="N130" t="s" s="4">
        <v>887</v>
      </c>
      <c r="O130" t="s" s="4">
        <v>95</v>
      </c>
      <c r="P130" t="s" s="4">
        <v>888</v>
      </c>
      <c r="Q130" t="s" s="4">
        <v>95</v>
      </c>
      <c r="R130" t="s" s="4">
        <v>889</v>
      </c>
      <c r="S130" t="s" s="4">
        <v>889</v>
      </c>
      <c r="T130" t="s" s="4">
        <v>889</v>
      </c>
      <c r="U130" t="s" s="4">
        <v>889</v>
      </c>
      <c r="V130" t="s" s="4">
        <v>889</v>
      </c>
      <c r="W130" t="s" s="4">
        <v>889</v>
      </c>
      <c r="X130" t="s" s="4">
        <v>889</v>
      </c>
      <c r="Y130" t="s" s="4">
        <v>889</v>
      </c>
      <c r="Z130" t="s" s="4">
        <v>889</v>
      </c>
      <c r="AA130" t="s" s="4">
        <v>889</v>
      </c>
      <c r="AB130" t="s" s="4">
        <v>889</v>
      </c>
      <c r="AC130" t="s" s="4">
        <v>889</v>
      </c>
      <c r="AD130" t="s" s="4">
        <v>889</v>
      </c>
      <c r="AE130" t="s" s="4">
        <v>98</v>
      </c>
      <c r="AF130" t="s" s="4">
        <v>99</v>
      </c>
      <c r="AG130" t="s" s="4">
        <v>100</v>
      </c>
      <c r="AH130" t="s" s="4">
        <v>101</v>
      </c>
    </row>
    <row r="131" ht="45.0" customHeight="true">
      <c r="A131" t="s" s="4">
        <v>890</v>
      </c>
      <c r="B131" t="s" s="4">
        <v>82</v>
      </c>
      <c r="C131" t="s" s="4">
        <v>83</v>
      </c>
      <c r="D131" t="s" s="4">
        <v>84</v>
      </c>
      <c r="E131" t="s" s="4">
        <v>85</v>
      </c>
      <c r="F131" t="s" s="4">
        <v>525</v>
      </c>
      <c r="G131" t="s" s="4">
        <v>526</v>
      </c>
      <c r="H131" t="s" s="4">
        <v>88</v>
      </c>
      <c r="I131" t="s" s="4">
        <v>89</v>
      </c>
      <c r="J131" t="s" s="4">
        <v>891</v>
      </c>
      <c r="K131" t="s" s="4">
        <v>370</v>
      </c>
      <c r="L131" t="s" s="4">
        <v>892</v>
      </c>
      <c r="M131" t="s" s="4">
        <v>93</v>
      </c>
      <c r="N131" t="s" s="4">
        <v>893</v>
      </c>
      <c r="O131" t="s" s="4">
        <v>95</v>
      </c>
      <c r="P131" t="s" s="4">
        <v>894</v>
      </c>
      <c r="Q131" t="s" s="4">
        <v>95</v>
      </c>
      <c r="R131" t="s" s="4">
        <v>895</v>
      </c>
      <c r="S131" t="s" s="4">
        <v>895</v>
      </c>
      <c r="T131" t="s" s="4">
        <v>895</v>
      </c>
      <c r="U131" t="s" s="4">
        <v>895</v>
      </c>
      <c r="V131" t="s" s="4">
        <v>895</v>
      </c>
      <c r="W131" t="s" s="4">
        <v>895</v>
      </c>
      <c r="X131" t="s" s="4">
        <v>895</v>
      </c>
      <c r="Y131" t="s" s="4">
        <v>895</v>
      </c>
      <c r="Z131" t="s" s="4">
        <v>895</v>
      </c>
      <c r="AA131" t="s" s="4">
        <v>895</v>
      </c>
      <c r="AB131" t="s" s="4">
        <v>895</v>
      </c>
      <c r="AC131" t="s" s="4">
        <v>895</v>
      </c>
      <c r="AD131" t="s" s="4">
        <v>895</v>
      </c>
      <c r="AE131" t="s" s="4">
        <v>98</v>
      </c>
      <c r="AF131" t="s" s="4">
        <v>99</v>
      </c>
      <c r="AG131" t="s" s="4">
        <v>100</v>
      </c>
      <c r="AH131" t="s" s="4">
        <v>101</v>
      </c>
    </row>
    <row r="132" ht="45.0" customHeight="true">
      <c r="A132" t="s" s="4">
        <v>896</v>
      </c>
      <c r="B132" t="s" s="4">
        <v>82</v>
      </c>
      <c r="C132" t="s" s="4">
        <v>83</v>
      </c>
      <c r="D132" t="s" s="4">
        <v>84</v>
      </c>
      <c r="E132" t="s" s="4">
        <v>85</v>
      </c>
      <c r="F132" t="s" s="4">
        <v>525</v>
      </c>
      <c r="G132" t="s" s="4">
        <v>526</v>
      </c>
      <c r="H132" t="s" s="4">
        <v>88</v>
      </c>
      <c r="I132" t="s" s="4">
        <v>89</v>
      </c>
      <c r="J132" t="s" s="4">
        <v>897</v>
      </c>
      <c r="K132" t="s" s="4">
        <v>186</v>
      </c>
      <c r="L132" t="s" s="4">
        <v>214</v>
      </c>
      <c r="M132" t="s" s="4">
        <v>125</v>
      </c>
      <c r="N132" t="s" s="4">
        <v>898</v>
      </c>
      <c r="O132" t="s" s="4">
        <v>95</v>
      </c>
      <c r="P132" t="s" s="4">
        <v>899</v>
      </c>
      <c r="Q132" t="s" s="4">
        <v>95</v>
      </c>
      <c r="R132" t="s" s="4">
        <v>900</v>
      </c>
      <c r="S132" t="s" s="4">
        <v>900</v>
      </c>
      <c r="T132" t="s" s="4">
        <v>900</v>
      </c>
      <c r="U132" t="s" s="4">
        <v>900</v>
      </c>
      <c r="V132" t="s" s="4">
        <v>900</v>
      </c>
      <c r="W132" t="s" s="4">
        <v>900</v>
      </c>
      <c r="X132" t="s" s="4">
        <v>900</v>
      </c>
      <c r="Y132" t="s" s="4">
        <v>900</v>
      </c>
      <c r="Z132" t="s" s="4">
        <v>900</v>
      </c>
      <c r="AA132" t="s" s="4">
        <v>900</v>
      </c>
      <c r="AB132" t="s" s="4">
        <v>900</v>
      </c>
      <c r="AC132" t="s" s="4">
        <v>900</v>
      </c>
      <c r="AD132" t="s" s="4">
        <v>900</v>
      </c>
      <c r="AE132" t="s" s="4">
        <v>98</v>
      </c>
      <c r="AF132" t="s" s="4">
        <v>99</v>
      </c>
      <c r="AG132" t="s" s="4">
        <v>100</v>
      </c>
      <c r="AH132" t="s" s="4">
        <v>101</v>
      </c>
    </row>
    <row r="133" ht="45.0" customHeight="true">
      <c r="A133" t="s" s="4">
        <v>901</v>
      </c>
      <c r="B133" t="s" s="4">
        <v>82</v>
      </c>
      <c r="C133" t="s" s="4">
        <v>83</v>
      </c>
      <c r="D133" t="s" s="4">
        <v>84</v>
      </c>
      <c r="E133" t="s" s="4">
        <v>85</v>
      </c>
      <c r="F133" t="s" s="4">
        <v>492</v>
      </c>
      <c r="G133" t="s" s="4">
        <v>493</v>
      </c>
      <c r="H133" t="s" s="4">
        <v>88</v>
      </c>
      <c r="I133" t="s" s="4">
        <v>89</v>
      </c>
      <c r="J133" t="s" s="4">
        <v>902</v>
      </c>
      <c r="K133" t="s" s="4">
        <v>316</v>
      </c>
      <c r="L133" t="s" s="4">
        <v>461</v>
      </c>
      <c r="M133" t="s" s="4">
        <v>93</v>
      </c>
      <c r="N133" t="s" s="4">
        <v>758</v>
      </c>
      <c r="O133" t="s" s="4">
        <v>95</v>
      </c>
      <c r="P133" t="s" s="4">
        <v>903</v>
      </c>
      <c r="Q133" t="s" s="4">
        <v>95</v>
      </c>
      <c r="R133" t="s" s="4">
        <v>904</v>
      </c>
      <c r="S133" t="s" s="4">
        <v>904</v>
      </c>
      <c r="T133" t="s" s="4">
        <v>904</v>
      </c>
      <c r="U133" t="s" s="4">
        <v>904</v>
      </c>
      <c r="V133" t="s" s="4">
        <v>904</v>
      </c>
      <c r="W133" t="s" s="4">
        <v>904</v>
      </c>
      <c r="X133" t="s" s="4">
        <v>904</v>
      </c>
      <c r="Y133" t="s" s="4">
        <v>904</v>
      </c>
      <c r="Z133" t="s" s="4">
        <v>904</v>
      </c>
      <c r="AA133" t="s" s="4">
        <v>904</v>
      </c>
      <c r="AB133" t="s" s="4">
        <v>904</v>
      </c>
      <c r="AC133" t="s" s="4">
        <v>904</v>
      </c>
      <c r="AD133" t="s" s="4">
        <v>904</v>
      </c>
      <c r="AE133" t="s" s="4">
        <v>98</v>
      </c>
      <c r="AF133" t="s" s="4">
        <v>99</v>
      </c>
      <c r="AG133" t="s" s="4">
        <v>100</v>
      </c>
      <c r="AH133" t="s" s="4">
        <v>101</v>
      </c>
    </row>
    <row r="134" ht="45.0" customHeight="true">
      <c r="A134" t="s" s="4">
        <v>905</v>
      </c>
      <c r="B134" t="s" s="4">
        <v>82</v>
      </c>
      <c r="C134" t="s" s="4">
        <v>83</v>
      </c>
      <c r="D134" t="s" s="4">
        <v>84</v>
      </c>
      <c r="E134" t="s" s="4">
        <v>85</v>
      </c>
      <c r="F134" t="s" s="4">
        <v>492</v>
      </c>
      <c r="G134" t="s" s="4">
        <v>493</v>
      </c>
      <c r="H134" t="s" s="4">
        <v>88</v>
      </c>
      <c r="I134" t="s" s="4">
        <v>89</v>
      </c>
      <c r="J134" t="s" s="4">
        <v>906</v>
      </c>
      <c r="K134" t="s" s="4">
        <v>164</v>
      </c>
      <c r="L134" t="s" s="4">
        <v>603</v>
      </c>
      <c r="M134" t="s" s="4">
        <v>93</v>
      </c>
      <c r="N134" t="s" s="4">
        <v>907</v>
      </c>
      <c r="O134" t="s" s="4">
        <v>95</v>
      </c>
      <c r="P134" t="s" s="4">
        <v>908</v>
      </c>
      <c r="Q134" t="s" s="4">
        <v>95</v>
      </c>
      <c r="R134" t="s" s="4">
        <v>909</v>
      </c>
      <c r="S134" t="s" s="4">
        <v>909</v>
      </c>
      <c r="T134" t="s" s="4">
        <v>909</v>
      </c>
      <c r="U134" t="s" s="4">
        <v>909</v>
      </c>
      <c r="V134" t="s" s="4">
        <v>909</v>
      </c>
      <c r="W134" t="s" s="4">
        <v>909</v>
      </c>
      <c r="X134" t="s" s="4">
        <v>909</v>
      </c>
      <c r="Y134" t="s" s="4">
        <v>909</v>
      </c>
      <c r="Z134" t="s" s="4">
        <v>909</v>
      </c>
      <c r="AA134" t="s" s="4">
        <v>909</v>
      </c>
      <c r="AB134" t="s" s="4">
        <v>909</v>
      </c>
      <c r="AC134" t="s" s="4">
        <v>909</v>
      </c>
      <c r="AD134" t="s" s="4">
        <v>909</v>
      </c>
      <c r="AE134" t="s" s="4">
        <v>98</v>
      </c>
      <c r="AF134" t="s" s="4">
        <v>99</v>
      </c>
      <c r="AG134" t="s" s="4">
        <v>100</v>
      </c>
      <c r="AH134" t="s" s="4">
        <v>101</v>
      </c>
    </row>
    <row r="135" ht="45.0" customHeight="true">
      <c r="A135" t="s" s="4">
        <v>910</v>
      </c>
      <c r="B135" t="s" s="4">
        <v>82</v>
      </c>
      <c r="C135" t="s" s="4">
        <v>83</v>
      </c>
      <c r="D135" t="s" s="4">
        <v>84</v>
      </c>
      <c r="E135" t="s" s="4">
        <v>85</v>
      </c>
      <c r="F135" t="s" s="4">
        <v>492</v>
      </c>
      <c r="G135" t="s" s="4">
        <v>493</v>
      </c>
      <c r="H135" t="s" s="4">
        <v>88</v>
      </c>
      <c r="I135" t="s" s="4">
        <v>89</v>
      </c>
      <c r="J135" t="s" s="4">
        <v>911</v>
      </c>
      <c r="K135" t="s" s="4">
        <v>912</v>
      </c>
      <c r="L135" t="s" s="4">
        <v>913</v>
      </c>
      <c r="M135" t="s" s="4">
        <v>93</v>
      </c>
      <c r="N135" t="s" s="4">
        <v>914</v>
      </c>
      <c r="O135" t="s" s="4">
        <v>95</v>
      </c>
      <c r="P135" t="s" s="4">
        <v>915</v>
      </c>
      <c r="Q135" t="s" s="4">
        <v>95</v>
      </c>
      <c r="R135" t="s" s="4">
        <v>916</v>
      </c>
      <c r="S135" t="s" s="4">
        <v>916</v>
      </c>
      <c r="T135" t="s" s="4">
        <v>916</v>
      </c>
      <c r="U135" t="s" s="4">
        <v>916</v>
      </c>
      <c r="V135" t="s" s="4">
        <v>916</v>
      </c>
      <c r="W135" t="s" s="4">
        <v>916</v>
      </c>
      <c r="X135" t="s" s="4">
        <v>916</v>
      </c>
      <c r="Y135" t="s" s="4">
        <v>916</v>
      </c>
      <c r="Z135" t="s" s="4">
        <v>916</v>
      </c>
      <c r="AA135" t="s" s="4">
        <v>916</v>
      </c>
      <c r="AB135" t="s" s="4">
        <v>916</v>
      </c>
      <c r="AC135" t="s" s="4">
        <v>916</v>
      </c>
      <c r="AD135" t="s" s="4">
        <v>916</v>
      </c>
      <c r="AE135" t="s" s="4">
        <v>98</v>
      </c>
      <c r="AF135" t="s" s="4">
        <v>99</v>
      </c>
      <c r="AG135" t="s" s="4">
        <v>100</v>
      </c>
      <c r="AH135" t="s" s="4">
        <v>101</v>
      </c>
    </row>
  </sheetData>
  <mergeCells>
    <mergeCell ref="A2:C2"/>
    <mergeCell ref="D2:F2"/>
    <mergeCell ref="G2:I2"/>
    <mergeCell ref="A3:C3"/>
    <mergeCell ref="D3:F3"/>
    <mergeCell ref="G3:I3"/>
    <mergeCell ref="A6:AH6"/>
  </mergeCells>
  <dataValidations count="2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917</v>
      </c>
    </row>
    <row r="2">
      <c r="A2" t="s">
        <v>85</v>
      </c>
    </row>
    <row r="3">
      <c r="A3" t="s">
        <v>918</v>
      </c>
    </row>
    <row r="4">
      <c r="A4" t="s">
        <v>919</v>
      </c>
    </row>
    <row r="5">
      <c r="A5" t="s">
        <v>920</v>
      </c>
    </row>
    <row r="6">
      <c r="A6" t="s">
        <v>921</v>
      </c>
    </row>
    <row r="7">
      <c r="A7" t="s">
        <v>922</v>
      </c>
    </row>
    <row r="8">
      <c r="A8" t="s">
        <v>923</v>
      </c>
    </row>
    <row r="9">
      <c r="A9" t="s">
        <v>924</v>
      </c>
    </row>
    <row r="10">
      <c r="A10" t="s">
        <v>925</v>
      </c>
    </row>
    <row r="11">
      <c r="A11" t="s">
        <v>926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93</v>
      </c>
    </row>
    <row r="2">
      <c r="A2" t="s">
        <v>125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131"/>
  <sheetViews>
    <sheetView workbookViewId="0"/>
  </sheetViews>
  <sheetFormatPr defaultRowHeight="15.0"/>
  <cols>
    <col min="3" max="3" width="59.796875" customWidth="true" bestFit="true"/>
    <col min="4" max="4" width="57.92578125" customWidth="true" bestFit="true"/>
    <col min="5" max="5" width="56.953125" customWidth="true" bestFit="true"/>
    <col min="6" max="6" width="62.29296875" customWidth="true" bestFit="true"/>
    <col min="7" max="7" width="58.0" customWidth="true" bestFit="true"/>
    <col min="1" max="1" width="7.3125" customWidth="true" bestFit="true"/>
    <col min="2" max="2" width="36.60937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927</v>
      </c>
      <c r="D2" t="s">
        <v>928</v>
      </c>
      <c r="E2" t="s">
        <v>929</v>
      </c>
      <c r="F2" t="s">
        <v>930</v>
      </c>
      <c r="G2" t="s">
        <v>931</v>
      </c>
    </row>
    <row r="3">
      <c r="A3" t="s" s="1">
        <v>932</v>
      </c>
      <c r="B3" s="1"/>
      <c r="C3" t="s" s="1">
        <v>933</v>
      </c>
      <c r="D3" t="s" s="1">
        <v>934</v>
      </c>
      <c r="E3" t="s" s="1">
        <v>935</v>
      </c>
      <c r="F3" t="s" s="1">
        <v>936</v>
      </c>
      <c r="G3" t="s" s="1">
        <v>937</v>
      </c>
    </row>
    <row r="4" ht="45.0" customHeight="true">
      <c r="A4" t="s" s="4">
        <v>97</v>
      </c>
      <c r="B4" t="s" s="4">
        <v>938</v>
      </c>
      <c r="C4" t="s" s="4">
        <v>939</v>
      </c>
      <c r="D4" t="s" s="4">
        <v>940</v>
      </c>
      <c r="E4" t="s" s="4">
        <v>941</v>
      </c>
      <c r="F4" t="s" s="4">
        <v>95</v>
      </c>
      <c r="G4" t="s" s="4">
        <v>942</v>
      </c>
    </row>
    <row r="5" ht="45.0" customHeight="true">
      <c r="A5" t="s" s="4">
        <v>110</v>
      </c>
      <c r="B5" t="s" s="4">
        <v>943</v>
      </c>
      <c r="C5" t="s" s="4">
        <v>939</v>
      </c>
      <c r="D5" t="s" s="4">
        <v>940</v>
      </c>
      <c r="E5" t="s" s="4">
        <v>941</v>
      </c>
      <c r="F5" t="s" s="4">
        <v>95</v>
      </c>
      <c r="G5" t="s" s="4">
        <v>942</v>
      </c>
    </row>
    <row r="6" ht="45.0" customHeight="true">
      <c r="A6" t="s" s="4">
        <v>117</v>
      </c>
      <c r="B6" t="s" s="4">
        <v>944</v>
      </c>
      <c r="C6" t="s" s="4">
        <v>939</v>
      </c>
      <c r="D6" t="s" s="4">
        <v>940</v>
      </c>
      <c r="E6" t="s" s="4">
        <v>941</v>
      </c>
      <c r="F6" t="s" s="4">
        <v>95</v>
      </c>
      <c r="G6" t="s" s="4">
        <v>942</v>
      </c>
    </row>
    <row r="7" ht="45.0" customHeight="true">
      <c r="A7" t="s" s="4">
        <v>128</v>
      </c>
      <c r="B7" t="s" s="4">
        <v>945</v>
      </c>
      <c r="C7" t="s" s="4">
        <v>939</v>
      </c>
      <c r="D7" t="s" s="4">
        <v>940</v>
      </c>
      <c r="E7" t="s" s="4">
        <v>941</v>
      </c>
      <c r="F7" t="s" s="4">
        <v>95</v>
      </c>
      <c r="G7" t="s" s="4">
        <v>942</v>
      </c>
    </row>
    <row r="8" ht="45.0" customHeight="true">
      <c r="A8" t="s" s="4">
        <v>136</v>
      </c>
      <c r="B8" t="s" s="4">
        <v>946</v>
      </c>
      <c r="C8" t="s" s="4">
        <v>939</v>
      </c>
      <c r="D8" t="s" s="4">
        <v>940</v>
      </c>
      <c r="E8" t="s" s="4">
        <v>941</v>
      </c>
      <c r="F8" t="s" s="4">
        <v>95</v>
      </c>
      <c r="G8" t="s" s="4">
        <v>942</v>
      </c>
    </row>
    <row r="9" ht="45.0" customHeight="true">
      <c r="A9" t="s" s="4">
        <v>143</v>
      </c>
      <c r="B9" t="s" s="4">
        <v>947</v>
      </c>
      <c r="C9" t="s" s="4">
        <v>939</v>
      </c>
      <c r="D9" t="s" s="4">
        <v>940</v>
      </c>
      <c r="E9" t="s" s="4">
        <v>941</v>
      </c>
      <c r="F9" t="s" s="4">
        <v>95</v>
      </c>
      <c r="G9" t="s" s="4">
        <v>942</v>
      </c>
    </row>
    <row r="10" ht="45.0" customHeight="true">
      <c r="A10" t="s" s="4">
        <v>152</v>
      </c>
      <c r="B10" t="s" s="4">
        <v>948</v>
      </c>
      <c r="C10" t="s" s="4">
        <v>939</v>
      </c>
      <c r="D10" t="s" s="4">
        <v>940</v>
      </c>
      <c r="E10" t="s" s="4">
        <v>941</v>
      </c>
      <c r="F10" t="s" s="4">
        <v>95</v>
      </c>
      <c r="G10" t="s" s="4">
        <v>942</v>
      </c>
    </row>
    <row r="11" ht="45.0" customHeight="true">
      <c r="A11" t="s" s="4">
        <v>161</v>
      </c>
      <c r="B11" t="s" s="4">
        <v>949</v>
      </c>
      <c r="C11" t="s" s="4">
        <v>939</v>
      </c>
      <c r="D11" t="s" s="4">
        <v>940</v>
      </c>
      <c r="E11" t="s" s="4">
        <v>941</v>
      </c>
      <c r="F11" t="s" s="4">
        <v>95</v>
      </c>
      <c r="G11" t="s" s="4">
        <v>942</v>
      </c>
    </row>
    <row r="12" ht="45.0" customHeight="true">
      <c r="A12" t="s" s="4">
        <v>167</v>
      </c>
      <c r="B12" t="s" s="4">
        <v>950</v>
      </c>
      <c r="C12" t="s" s="4">
        <v>939</v>
      </c>
      <c r="D12" t="s" s="4">
        <v>940</v>
      </c>
      <c r="E12" t="s" s="4">
        <v>941</v>
      </c>
      <c r="F12" t="s" s="4">
        <v>95</v>
      </c>
      <c r="G12" t="s" s="4">
        <v>942</v>
      </c>
    </row>
    <row r="13" ht="45.0" customHeight="true">
      <c r="A13" t="s" s="4">
        <v>174</v>
      </c>
      <c r="B13" t="s" s="4">
        <v>951</v>
      </c>
      <c r="C13" t="s" s="4">
        <v>939</v>
      </c>
      <c r="D13" t="s" s="4">
        <v>940</v>
      </c>
      <c r="E13" t="s" s="4">
        <v>941</v>
      </c>
      <c r="F13" t="s" s="4">
        <v>95</v>
      </c>
      <c r="G13" t="s" s="4">
        <v>942</v>
      </c>
    </row>
    <row r="14" ht="45.0" customHeight="true">
      <c r="A14" t="s" s="4">
        <v>183</v>
      </c>
      <c r="B14" t="s" s="4">
        <v>952</v>
      </c>
      <c r="C14" t="s" s="4">
        <v>939</v>
      </c>
      <c r="D14" t="s" s="4">
        <v>940</v>
      </c>
      <c r="E14" t="s" s="4">
        <v>941</v>
      </c>
      <c r="F14" t="s" s="4">
        <v>95</v>
      </c>
      <c r="G14" t="s" s="4">
        <v>942</v>
      </c>
    </row>
    <row r="15" ht="45.0" customHeight="true">
      <c r="A15" t="s" s="4">
        <v>190</v>
      </c>
      <c r="B15" t="s" s="4">
        <v>953</v>
      </c>
      <c r="C15" t="s" s="4">
        <v>939</v>
      </c>
      <c r="D15" t="s" s="4">
        <v>940</v>
      </c>
      <c r="E15" t="s" s="4">
        <v>941</v>
      </c>
      <c r="F15" t="s" s="4">
        <v>95</v>
      </c>
      <c r="G15" t="s" s="4">
        <v>942</v>
      </c>
    </row>
    <row r="16" ht="45.0" customHeight="true">
      <c r="A16" t="s" s="4">
        <v>198</v>
      </c>
      <c r="B16" t="s" s="4">
        <v>954</v>
      </c>
      <c r="C16" t="s" s="4">
        <v>939</v>
      </c>
      <c r="D16" t="s" s="4">
        <v>940</v>
      </c>
      <c r="E16" t="s" s="4">
        <v>941</v>
      </c>
      <c r="F16" t="s" s="4">
        <v>95</v>
      </c>
      <c r="G16" t="s" s="4">
        <v>942</v>
      </c>
    </row>
    <row r="17" ht="45.0" customHeight="true">
      <c r="A17" t="s" s="4">
        <v>205</v>
      </c>
      <c r="B17" t="s" s="4">
        <v>955</v>
      </c>
      <c r="C17" t="s" s="4">
        <v>939</v>
      </c>
      <c r="D17" t="s" s="4">
        <v>940</v>
      </c>
      <c r="E17" t="s" s="4">
        <v>941</v>
      </c>
      <c r="F17" t="s" s="4">
        <v>95</v>
      </c>
      <c r="G17" t="s" s="4">
        <v>942</v>
      </c>
    </row>
    <row r="18" ht="45.0" customHeight="true">
      <c r="A18" t="s" s="4">
        <v>211</v>
      </c>
      <c r="B18" t="s" s="4">
        <v>956</v>
      </c>
      <c r="C18" t="s" s="4">
        <v>939</v>
      </c>
      <c r="D18" t="s" s="4">
        <v>940</v>
      </c>
      <c r="E18" t="s" s="4">
        <v>941</v>
      </c>
      <c r="F18" t="s" s="4">
        <v>95</v>
      </c>
      <c r="G18" t="s" s="4">
        <v>942</v>
      </c>
    </row>
    <row r="19" ht="45.0" customHeight="true">
      <c r="A19" t="s" s="4">
        <v>217</v>
      </c>
      <c r="B19" t="s" s="4">
        <v>957</v>
      </c>
      <c r="C19" t="s" s="4">
        <v>939</v>
      </c>
      <c r="D19" t="s" s="4">
        <v>940</v>
      </c>
      <c r="E19" t="s" s="4">
        <v>941</v>
      </c>
      <c r="F19" t="s" s="4">
        <v>95</v>
      </c>
      <c r="G19" t="s" s="4">
        <v>942</v>
      </c>
    </row>
    <row r="20" ht="45.0" customHeight="true">
      <c r="A20" t="s" s="4">
        <v>224</v>
      </c>
      <c r="B20" t="s" s="4">
        <v>958</v>
      </c>
      <c r="C20" t="s" s="4">
        <v>939</v>
      </c>
      <c r="D20" t="s" s="4">
        <v>940</v>
      </c>
      <c r="E20" t="s" s="4">
        <v>941</v>
      </c>
      <c r="F20" t="s" s="4">
        <v>95</v>
      </c>
      <c r="G20" t="s" s="4">
        <v>942</v>
      </c>
    </row>
    <row r="21" ht="45.0" customHeight="true">
      <c r="A21" t="s" s="4">
        <v>231</v>
      </c>
      <c r="B21" t="s" s="4">
        <v>959</v>
      </c>
      <c r="C21" t="s" s="4">
        <v>939</v>
      </c>
      <c r="D21" t="s" s="4">
        <v>940</v>
      </c>
      <c r="E21" t="s" s="4">
        <v>941</v>
      </c>
      <c r="F21" t="s" s="4">
        <v>95</v>
      </c>
      <c r="G21" t="s" s="4">
        <v>942</v>
      </c>
    </row>
    <row r="22" ht="45.0" customHeight="true">
      <c r="A22" t="s" s="4">
        <v>240</v>
      </c>
      <c r="B22" t="s" s="4">
        <v>960</v>
      </c>
      <c r="C22" t="s" s="4">
        <v>939</v>
      </c>
      <c r="D22" t="s" s="4">
        <v>940</v>
      </c>
      <c r="E22" t="s" s="4">
        <v>941</v>
      </c>
      <c r="F22" t="s" s="4">
        <v>95</v>
      </c>
      <c r="G22" t="s" s="4">
        <v>942</v>
      </c>
    </row>
    <row r="23" ht="45.0" customHeight="true">
      <c r="A23" t="s" s="4">
        <v>247</v>
      </c>
      <c r="B23" t="s" s="4">
        <v>961</v>
      </c>
      <c r="C23" t="s" s="4">
        <v>939</v>
      </c>
      <c r="D23" t="s" s="4">
        <v>940</v>
      </c>
      <c r="E23" t="s" s="4">
        <v>941</v>
      </c>
      <c r="F23" t="s" s="4">
        <v>95</v>
      </c>
      <c r="G23" t="s" s="4">
        <v>942</v>
      </c>
    </row>
    <row r="24" ht="45.0" customHeight="true">
      <c r="A24" t="s" s="4">
        <v>252</v>
      </c>
      <c r="B24" t="s" s="4">
        <v>962</v>
      </c>
      <c r="C24" t="s" s="4">
        <v>939</v>
      </c>
      <c r="D24" t="s" s="4">
        <v>940</v>
      </c>
      <c r="E24" t="s" s="4">
        <v>941</v>
      </c>
      <c r="F24" t="s" s="4">
        <v>95</v>
      </c>
      <c r="G24" t="s" s="4">
        <v>942</v>
      </c>
    </row>
    <row r="25" ht="45.0" customHeight="true">
      <c r="A25" t="s" s="4">
        <v>258</v>
      </c>
      <c r="B25" t="s" s="4">
        <v>963</v>
      </c>
      <c r="C25" t="s" s="4">
        <v>939</v>
      </c>
      <c r="D25" t="s" s="4">
        <v>964</v>
      </c>
      <c r="E25" t="s" s="4">
        <v>965</v>
      </c>
      <c r="F25" t="s" s="4">
        <v>95</v>
      </c>
      <c r="G25" t="s" s="4">
        <v>942</v>
      </c>
    </row>
    <row r="26" ht="45.0" customHeight="true">
      <c r="A26" t="s" s="4">
        <v>264</v>
      </c>
      <c r="B26" t="s" s="4">
        <v>966</v>
      </c>
      <c r="C26" t="s" s="4">
        <v>939</v>
      </c>
      <c r="D26" t="s" s="4">
        <v>940</v>
      </c>
      <c r="E26" t="s" s="4">
        <v>941</v>
      </c>
      <c r="F26" t="s" s="4">
        <v>95</v>
      </c>
      <c r="G26" t="s" s="4">
        <v>942</v>
      </c>
    </row>
    <row r="27" ht="45.0" customHeight="true">
      <c r="A27" t="s" s="4">
        <v>272</v>
      </c>
      <c r="B27" t="s" s="4">
        <v>967</v>
      </c>
      <c r="C27" t="s" s="4">
        <v>939</v>
      </c>
      <c r="D27" t="s" s="4">
        <v>940</v>
      </c>
      <c r="E27" t="s" s="4">
        <v>941</v>
      </c>
      <c r="F27" t="s" s="4">
        <v>95</v>
      </c>
      <c r="G27" t="s" s="4">
        <v>942</v>
      </c>
    </row>
    <row r="28" ht="45.0" customHeight="true">
      <c r="A28" t="s" s="4">
        <v>278</v>
      </c>
      <c r="B28" t="s" s="4">
        <v>968</v>
      </c>
      <c r="C28" t="s" s="4">
        <v>939</v>
      </c>
      <c r="D28" t="s" s="4">
        <v>940</v>
      </c>
      <c r="E28" t="s" s="4">
        <v>941</v>
      </c>
      <c r="F28" t="s" s="4">
        <v>95</v>
      </c>
      <c r="G28" t="s" s="4">
        <v>942</v>
      </c>
    </row>
    <row r="29" ht="45.0" customHeight="true">
      <c r="A29" t="s" s="4">
        <v>285</v>
      </c>
      <c r="B29" t="s" s="4">
        <v>969</v>
      </c>
      <c r="C29" t="s" s="4">
        <v>939</v>
      </c>
      <c r="D29" t="s" s="4">
        <v>970</v>
      </c>
      <c r="E29" t="s" s="4">
        <v>971</v>
      </c>
      <c r="F29" t="s" s="4">
        <v>95</v>
      </c>
      <c r="G29" t="s" s="4">
        <v>942</v>
      </c>
    </row>
    <row r="30" ht="45.0" customHeight="true">
      <c r="A30" t="s" s="4">
        <v>291</v>
      </c>
      <c r="B30" t="s" s="4">
        <v>972</v>
      </c>
      <c r="C30" t="s" s="4">
        <v>939</v>
      </c>
      <c r="D30" t="s" s="4">
        <v>940</v>
      </c>
      <c r="E30" t="s" s="4">
        <v>941</v>
      </c>
      <c r="F30" t="s" s="4">
        <v>95</v>
      </c>
      <c r="G30" t="s" s="4">
        <v>942</v>
      </c>
    </row>
    <row r="31" ht="45.0" customHeight="true">
      <c r="A31" t="s" s="4">
        <v>298</v>
      </c>
      <c r="B31" t="s" s="4">
        <v>973</v>
      </c>
      <c r="C31" t="s" s="4">
        <v>939</v>
      </c>
      <c r="D31" t="s" s="4">
        <v>940</v>
      </c>
      <c r="E31" t="s" s="4">
        <v>941</v>
      </c>
      <c r="F31" t="s" s="4">
        <v>95</v>
      </c>
      <c r="G31" t="s" s="4">
        <v>942</v>
      </c>
    </row>
    <row r="32" ht="45.0" customHeight="true">
      <c r="A32" t="s" s="4">
        <v>304</v>
      </c>
      <c r="B32" t="s" s="4">
        <v>974</v>
      </c>
      <c r="C32" t="s" s="4">
        <v>939</v>
      </c>
      <c r="D32" t="s" s="4">
        <v>940</v>
      </c>
      <c r="E32" t="s" s="4">
        <v>941</v>
      </c>
      <c r="F32" t="s" s="4">
        <v>95</v>
      </c>
      <c r="G32" t="s" s="4">
        <v>942</v>
      </c>
    </row>
    <row r="33" ht="45.0" customHeight="true">
      <c r="A33" t="s" s="4">
        <v>311</v>
      </c>
      <c r="B33" t="s" s="4">
        <v>975</v>
      </c>
      <c r="C33" t="s" s="4">
        <v>939</v>
      </c>
      <c r="D33" t="s" s="4">
        <v>940</v>
      </c>
      <c r="E33" t="s" s="4">
        <v>941</v>
      </c>
      <c r="F33" t="s" s="4">
        <v>95</v>
      </c>
      <c r="G33" t="s" s="4">
        <v>942</v>
      </c>
    </row>
    <row r="34" ht="45.0" customHeight="true">
      <c r="A34" t="s" s="4">
        <v>319</v>
      </c>
      <c r="B34" t="s" s="4">
        <v>976</v>
      </c>
      <c r="C34" t="s" s="4">
        <v>939</v>
      </c>
      <c r="D34" t="s" s="4">
        <v>940</v>
      </c>
      <c r="E34" t="s" s="4">
        <v>941</v>
      </c>
      <c r="F34" t="s" s="4">
        <v>95</v>
      </c>
      <c r="G34" t="s" s="4">
        <v>942</v>
      </c>
    </row>
    <row r="35" ht="45.0" customHeight="true">
      <c r="A35" t="s" s="4">
        <v>326</v>
      </c>
      <c r="B35" t="s" s="4">
        <v>977</v>
      </c>
      <c r="C35" t="s" s="4">
        <v>939</v>
      </c>
      <c r="D35" t="s" s="4">
        <v>940</v>
      </c>
      <c r="E35" t="s" s="4">
        <v>941</v>
      </c>
      <c r="F35" t="s" s="4">
        <v>95</v>
      </c>
      <c r="G35" t="s" s="4">
        <v>942</v>
      </c>
    </row>
    <row r="36" ht="45.0" customHeight="true">
      <c r="A36" t="s" s="4">
        <v>332</v>
      </c>
      <c r="B36" t="s" s="4">
        <v>978</v>
      </c>
      <c r="C36" t="s" s="4">
        <v>939</v>
      </c>
      <c r="D36" t="s" s="4">
        <v>940</v>
      </c>
      <c r="E36" t="s" s="4">
        <v>941</v>
      </c>
      <c r="F36" t="s" s="4">
        <v>95</v>
      </c>
      <c r="G36" t="s" s="4">
        <v>942</v>
      </c>
    </row>
    <row r="37" ht="45.0" customHeight="true">
      <c r="A37" t="s" s="4">
        <v>337</v>
      </c>
      <c r="B37" t="s" s="4">
        <v>979</v>
      </c>
      <c r="C37" t="s" s="4">
        <v>939</v>
      </c>
      <c r="D37" t="s" s="4">
        <v>940</v>
      </c>
      <c r="E37" t="s" s="4">
        <v>941</v>
      </c>
      <c r="F37" t="s" s="4">
        <v>95</v>
      </c>
      <c r="G37" t="s" s="4">
        <v>942</v>
      </c>
    </row>
    <row r="38" ht="45.0" customHeight="true">
      <c r="A38" t="s" s="4">
        <v>344</v>
      </c>
      <c r="B38" t="s" s="4">
        <v>980</v>
      </c>
      <c r="C38" t="s" s="4">
        <v>939</v>
      </c>
      <c r="D38" t="s" s="4">
        <v>940</v>
      </c>
      <c r="E38" t="s" s="4">
        <v>941</v>
      </c>
      <c r="F38" t="s" s="4">
        <v>95</v>
      </c>
      <c r="G38" t="s" s="4">
        <v>942</v>
      </c>
    </row>
    <row r="39" ht="45.0" customHeight="true">
      <c r="A39" t="s" s="4">
        <v>349</v>
      </c>
      <c r="B39" t="s" s="4">
        <v>981</v>
      </c>
      <c r="C39" t="s" s="4">
        <v>939</v>
      </c>
      <c r="D39" t="s" s="4">
        <v>940</v>
      </c>
      <c r="E39" t="s" s="4">
        <v>941</v>
      </c>
      <c r="F39" t="s" s="4">
        <v>95</v>
      </c>
      <c r="G39" t="s" s="4">
        <v>942</v>
      </c>
    </row>
    <row r="40" ht="45.0" customHeight="true">
      <c r="A40" t="s" s="4">
        <v>355</v>
      </c>
      <c r="B40" t="s" s="4">
        <v>982</v>
      </c>
      <c r="C40" t="s" s="4">
        <v>939</v>
      </c>
      <c r="D40" t="s" s="4">
        <v>940</v>
      </c>
      <c r="E40" t="s" s="4">
        <v>941</v>
      </c>
      <c r="F40" t="s" s="4">
        <v>95</v>
      </c>
      <c r="G40" t="s" s="4">
        <v>942</v>
      </c>
    </row>
    <row r="41" ht="45.0" customHeight="true">
      <c r="A41" t="s" s="4">
        <v>361</v>
      </c>
      <c r="B41" t="s" s="4">
        <v>983</v>
      </c>
      <c r="C41" t="s" s="4">
        <v>939</v>
      </c>
      <c r="D41" t="s" s="4">
        <v>940</v>
      </c>
      <c r="E41" t="s" s="4">
        <v>941</v>
      </c>
      <c r="F41" t="s" s="4">
        <v>95</v>
      </c>
      <c r="G41" t="s" s="4">
        <v>942</v>
      </c>
    </row>
    <row r="42" ht="45.0" customHeight="true">
      <c r="A42" t="s" s="4">
        <v>367</v>
      </c>
      <c r="B42" t="s" s="4">
        <v>984</v>
      </c>
      <c r="C42" t="s" s="4">
        <v>939</v>
      </c>
      <c r="D42" t="s" s="4">
        <v>940</v>
      </c>
      <c r="E42" t="s" s="4">
        <v>941</v>
      </c>
      <c r="F42" t="s" s="4">
        <v>95</v>
      </c>
      <c r="G42" t="s" s="4">
        <v>942</v>
      </c>
    </row>
    <row r="43" ht="45.0" customHeight="true">
      <c r="A43" t="s" s="4">
        <v>373</v>
      </c>
      <c r="B43" t="s" s="4">
        <v>985</v>
      </c>
      <c r="C43" t="s" s="4">
        <v>939</v>
      </c>
      <c r="D43" t="s" s="4">
        <v>940</v>
      </c>
      <c r="E43" t="s" s="4">
        <v>941</v>
      </c>
      <c r="F43" t="s" s="4">
        <v>95</v>
      </c>
      <c r="G43" t="s" s="4">
        <v>942</v>
      </c>
    </row>
    <row r="44" ht="45.0" customHeight="true">
      <c r="A44" t="s" s="4">
        <v>379</v>
      </c>
      <c r="B44" t="s" s="4">
        <v>986</v>
      </c>
      <c r="C44" t="s" s="4">
        <v>939</v>
      </c>
      <c r="D44" t="s" s="4">
        <v>940</v>
      </c>
      <c r="E44" t="s" s="4">
        <v>941</v>
      </c>
      <c r="F44" t="s" s="4">
        <v>95</v>
      </c>
      <c r="G44" t="s" s="4">
        <v>942</v>
      </c>
    </row>
    <row r="45" ht="45.0" customHeight="true">
      <c r="A45" t="s" s="4">
        <v>384</v>
      </c>
      <c r="B45" t="s" s="4">
        <v>987</v>
      </c>
      <c r="C45" t="s" s="4">
        <v>939</v>
      </c>
      <c r="D45" t="s" s="4">
        <v>940</v>
      </c>
      <c r="E45" t="s" s="4">
        <v>941</v>
      </c>
      <c r="F45" t="s" s="4">
        <v>95</v>
      </c>
      <c r="G45" t="s" s="4">
        <v>942</v>
      </c>
    </row>
    <row r="46" ht="45.0" customHeight="true">
      <c r="A46" t="s" s="4">
        <v>391</v>
      </c>
      <c r="B46" t="s" s="4">
        <v>988</v>
      </c>
      <c r="C46" t="s" s="4">
        <v>939</v>
      </c>
      <c r="D46" t="s" s="4">
        <v>940</v>
      </c>
      <c r="E46" t="s" s="4">
        <v>941</v>
      </c>
      <c r="F46" t="s" s="4">
        <v>95</v>
      </c>
      <c r="G46" t="s" s="4">
        <v>942</v>
      </c>
    </row>
    <row r="47" ht="45.0" customHeight="true">
      <c r="A47" t="s" s="4">
        <v>397</v>
      </c>
      <c r="B47" t="s" s="4">
        <v>989</v>
      </c>
      <c r="C47" t="s" s="4">
        <v>939</v>
      </c>
      <c r="D47" t="s" s="4">
        <v>940</v>
      </c>
      <c r="E47" t="s" s="4">
        <v>941</v>
      </c>
      <c r="F47" t="s" s="4">
        <v>95</v>
      </c>
      <c r="G47" t="s" s="4">
        <v>942</v>
      </c>
    </row>
    <row r="48" ht="45.0" customHeight="true">
      <c r="A48" t="s" s="4">
        <v>405</v>
      </c>
      <c r="B48" t="s" s="4">
        <v>990</v>
      </c>
      <c r="C48" t="s" s="4">
        <v>939</v>
      </c>
      <c r="D48" t="s" s="4">
        <v>940</v>
      </c>
      <c r="E48" t="s" s="4">
        <v>941</v>
      </c>
      <c r="F48" t="s" s="4">
        <v>95</v>
      </c>
      <c r="G48" t="s" s="4">
        <v>942</v>
      </c>
    </row>
    <row r="49" ht="45.0" customHeight="true">
      <c r="A49" t="s" s="4">
        <v>412</v>
      </c>
      <c r="B49" t="s" s="4">
        <v>991</v>
      </c>
      <c r="C49" t="s" s="4">
        <v>939</v>
      </c>
      <c r="D49" t="s" s="4">
        <v>940</v>
      </c>
      <c r="E49" t="s" s="4">
        <v>941</v>
      </c>
      <c r="F49" t="s" s="4">
        <v>95</v>
      </c>
      <c r="G49" t="s" s="4">
        <v>942</v>
      </c>
    </row>
    <row r="50" ht="45.0" customHeight="true">
      <c r="A50" t="s" s="4">
        <v>418</v>
      </c>
      <c r="B50" t="s" s="4">
        <v>992</v>
      </c>
      <c r="C50" t="s" s="4">
        <v>939</v>
      </c>
      <c r="D50" t="s" s="4">
        <v>940</v>
      </c>
      <c r="E50" t="s" s="4">
        <v>941</v>
      </c>
      <c r="F50" t="s" s="4">
        <v>95</v>
      </c>
      <c r="G50" t="s" s="4">
        <v>942</v>
      </c>
    </row>
    <row r="51" ht="45.0" customHeight="true">
      <c r="A51" t="s" s="4">
        <v>423</v>
      </c>
      <c r="B51" t="s" s="4">
        <v>993</v>
      </c>
      <c r="C51" t="s" s="4">
        <v>939</v>
      </c>
      <c r="D51" t="s" s="4">
        <v>940</v>
      </c>
      <c r="E51" t="s" s="4">
        <v>941</v>
      </c>
      <c r="F51" t="s" s="4">
        <v>95</v>
      </c>
      <c r="G51" t="s" s="4">
        <v>942</v>
      </c>
    </row>
    <row r="52" ht="45.0" customHeight="true">
      <c r="A52" t="s" s="4">
        <v>430</v>
      </c>
      <c r="B52" t="s" s="4">
        <v>994</v>
      </c>
      <c r="C52" t="s" s="4">
        <v>939</v>
      </c>
      <c r="D52" t="s" s="4">
        <v>940</v>
      </c>
      <c r="E52" t="s" s="4">
        <v>941</v>
      </c>
      <c r="F52" t="s" s="4">
        <v>95</v>
      </c>
      <c r="G52" t="s" s="4">
        <v>942</v>
      </c>
    </row>
    <row r="53" ht="45.0" customHeight="true">
      <c r="A53" t="s" s="4">
        <v>438</v>
      </c>
      <c r="B53" t="s" s="4">
        <v>995</v>
      </c>
      <c r="C53" t="s" s="4">
        <v>939</v>
      </c>
      <c r="D53" t="s" s="4">
        <v>940</v>
      </c>
      <c r="E53" t="s" s="4">
        <v>941</v>
      </c>
      <c r="F53" t="s" s="4">
        <v>95</v>
      </c>
      <c r="G53" t="s" s="4">
        <v>942</v>
      </c>
    </row>
    <row r="54" ht="45.0" customHeight="true">
      <c r="A54" t="s" s="4">
        <v>445</v>
      </c>
      <c r="B54" t="s" s="4">
        <v>996</v>
      </c>
      <c r="C54" t="s" s="4">
        <v>939</v>
      </c>
      <c r="D54" t="s" s="4">
        <v>940</v>
      </c>
      <c r="E54" t="s" s="4">
        <v>941</v>
      </c>
      <c r="F54" t="s" s="4">
        <v>95</v>
      </c>
      <c r="G54" t="s" s="4">
        <v>942</v>
      </c>
    </row>
    <row r="55" ht="45.0" customHeight="true">
      <c r="A55" t="s" s="4">
        <v>452</v>
      </c>
      <c r="B55" t="s" s="4">
        <v>997</v>
      </c>
      <c r="C55" t="s" s="4">
        <v>939</v>
      </c>
      <c r="D55" t="s" s="4">
        <v>940</v>
      </c>
      <c r="E55" t="s" s="4">
        <v>941</v>
      </c>
      <c r="F55" t="s" s="4">
        <v>95</v>
      </c>
      <c r="G55" t="s" s="4">
        <v>942</v>
      </c>
    </row>
    <row r="56" ht="45.0" customHeight="true">
      <c r="A56" t="s" s="4">
        <v>458</v>
      </c>
      <c r="B56" t="s" s="4">
        <v>998</v>
      </c>
      <c r="C56" t="s" s="4">
        <v>939</v>
      </c>
      <c r="D56" t="s" s="4">
        <v>940</v>
      </c>
      <c r="E56" t="s" s="4">
        <v>941</v>
      </c>
      <c r="F56" t="s" s="4">
        <v>95</v>
      </c>
      <c r="G56" t="s" s="4">
        <v>942</v>
      </c>
    </row>
    <row r="57" ht="45.0" customHeight="true">
      <c r="A57" t="s" s="4">
        <v>464</v>
      </c>
      <c r="B57" t="s" s="4">
        <v>999</v>
      </c>
      <c r="C57" t="s" s="4">
        <v>939</v>
      </c>
      <c r="D57" t="s" s="4">
        <v>940</v>
      </c>
      <c r="E57" t="s" s="4">
        <v>941</v>
      </c>
      <c r="F57" t="s" s="4">
        <v>95</v>
      </c>
      <c r="G57" t="s" s="4">
        <v>942</v>
      </c>
    </row>
    <row r="58" ht="45.0" customHeight="true">
      <c r="A58" t="s" s="4">
        <v>471</v>
      </c>
      <c r="B58" t="s" s="4">
        <v>1000</v>
      </c>
      <c r="C58" t="s" s="4">
        <v>939</v>
      </c>
      <c r="D58" t="s" s="4">
        <v>940</v>
      </c>
      <c r="E58" t="s" s="4">
        <v>941</v>
      </c>
      <c r="F58" t="s" s="4">
        <v>95</v>
      </c>
      <c r="G58" t="s" s="4">
        <v>942</v>
      </c>
    </row>
    <row r="59" ht="45.0" customHeight="true">
      <c r="A59" t="s" s="4">
        <v>477</v>
      </c>
      <c r="B59" t="s" s="4">
        <v>1001</v>
      </c>
      <c r="C59" t="s" s="4">
        <v>939</v>
      </c>
      <c r="D59" t="s" s="4">
        <v>940</v>
      </c>
      <c r="E59" t="s" s="4">
        <v>941</v>
      </c>
      <c r="F59" t="s" s="4">
        <v>95</v>
      </c>
      <c r="G59" t="s" s="4">
        <v>942</v>
      </c>
    </row>
    <row r="60" ht="45.0" customHeight="true">
      <c r="A60" t="s" s="4">
        <v>483</v>
      </c>
      <c r="B60" t="s" s="4">
        <v>1002</v>
      </c>
      <c r="C60" t="s" s="4">
        <v>939</v>
      </c>
      <c r="D60" t="s" s="4">
        <v>940</v>
      </c>
      <c r="E60" t="s" s="4">
        <v>941</v>
      </c>
      <c r="F60" t="s" s="4">
        <v>95</v>
      </c>
      <c r="G60" t="s" s="4">
        <v>942</v>
      </c>
    </row>
    <row r="61" ht="45.0" customHeight="true">
      <c r="A61" t="s" s="4">
        <v>490</v>
      </c>
      <c r="B61" t="s" s="4">
        <v>1003</v>
      </c>
      <c r="C61" t="s" s="4">
        <v>939</v>
      </c>
      <c r="D61" t="s" s="4">
        <v>940</v>
      </c>
      <c r="E61" t="s" s="4">
        <v>941</v>
      </c>
      <c r="F61" t="s" s="4">
        <v>95</v>
      </c>
      <c r="G61" t="s" s="4">
        <v>942</v>
      </c>
    </row>
    <row r="62" ht="45.0" customHeight="true">
      <c r="A62" t="s" s="4">
        <v>498</v>
      </c>
      <c r="B62" t="s" s="4">
        <v>1004</v>
      </c>
      <c r="C62" t="s" s="4">
        <v>939</v>
      </c>
      <c r="D62" t="s" s="4">
        <v>1005</v>
      </c>
      <c r="E62" t="s" s="4">
        <v>1006</v>
      </c>
      <c r="F62" t="s" s="4">
        <v>95</v>
      </c>
      <c r="G62" t="s" s="4">
        <v>942</v>
      </c>
    </row>
    <row r="63" ht="45.0" customHeight="true">
      <c r="A63" t="s" s="4">
        <v>505</v>
      </c>
      <c r="B63" t="s" s="4">
        <v>1007</v>
      </c>
      <c r="C63" t="s" s="4">
        <v>939</v>
      </c>
      <c r="D63" t="s" s="4">
        <v>1008</v>
      </c>
      <c r="E63" t="s" s="4">
        <v>1009</v>
      </c>
      <c r="F63" t="s" s="4">
        <v>95</v>
      </c>
      <c r="G63" t="s" s="4">
        <v>942</v>
      </c>
    </row>
    <row r="64" ht="45.0" customHeight="true">
      <c r="A64" t="s" s="4">
        <v>511</v>
      </c>
      <c r="B64" t="s" s="4">
        <v>1010</v>
      </c>
      <c r="C64" t="s" s="4">
        <v>939</v>
      </c>
      <c r="D64" t="s" s="4">
        <v>1011</v>
      </c>
      <c r="E64" t="s" s="4">
        <v>1012</v>
      </c>
      <c r="F64" t="s" s="4">
        <v>95</v>
      </c>
      <c r="G64" t="s" s="4">
        <v>942</v>
      </c>
    </row>
    <row r="65" ht="45.0" customHeight="true">
      <c r="A65" t="s" s="4">
        <v>518</v>
      </c>
      <c r="B65" t="s" s="4">
        <v>1013</v>
      </c>
      <c r="C65" t="s" s="4">
        <v>939</v>
      </c>
      <c r="D65" t="s" s="4">
        <v>1005</v>
      </c>
      <c r="E65" t="s" s="4">
        <v>1006</v>
      </c>
      <c r="F65" t="s" s="4">
        <v>95</v>
      </c>
      <c r="G65" t="s" s="4">
        <v>942</v>
      </c>
    </row>
    <row r="66" ht="45.0" customHeight="true">
      <c r="A66" t="s" s="4">
        <v>523</v>
      </c>
      <c r="B66" t="s" s="4">
        <v>1014</v>
      </c>
      <c r="C66" t="s" s="4">
        <v>939</v>
      </c>
      <c r="D66" t="s" s="4">
        <v>1015</v>
      </c>
      <c r="E66" t="s" s="4">
        <v>1016</v>
      </c>
      <c r="F66" t="s" s="4">
        <v>95</v>
      </c>
      <c r="G66" t="s" s="4">
        <v>942</v>
      </c>
    </row>
    <row r="67" ht="45.0" customHeight="true">
      <c r="A67" t="s" s="4">
        <v>531</v>
      </c>
      <c r="B67" t="s" s="4">
        <v>1017</v>
      </c>
      <c r="C67" t="s" s="4">
        <v>939</v>
      </c>
      <c r="D67" t="s" s="4">
        <v>1011</v>
      </c>
      <c r="E67" t="s" s="4">
        <v>1012</v>
      </c>
      <c r="F67" t="s" s="4">
        <v>95</v>
      </c>
      <c r="G67" t="s" s="4">
        <v>942</v>
      </c>
    </row>
    <row r="68" ht="45.0" customHeight="true">
      <c r="A68" t="s" s="4">
        <v>538</v>
      </c>
      <c r="B68" t="s" s="4">
        <v>1018</v>
      </c>
      <c r="C68" t="s" s="4">
        <v>939</v>
      </c>
      <c r="D68" t="s" s="4">
        <v>1019</v>
      </c>
      <c r="E68" t="s" s="4">
        <v>1020</v>
      </c>
      <c r="F68" t="s" s="4">
        <v>95</v>
      </c>
      <c r="G68" t="s" s="4">
        <v>942</v>
      </c>
    </row>
    <row r="69" ht="45.0" customHeight="true">
      <c r="A69" t="s" s="4">
        <v>543</v>
      </c>
      <c r="B69" t="s" s="4">
        <v>1021</v>
      </c>
      <c r="C69" t="s" s="4">
        <v>939</v>
      </c>
      <c r="D69" t="s" s="4">
        <v>1011</v>
      </c>
      <c r="E69" t="s" s="4">
        <v>1012</v>
      </c>
      <c r="F69" t="s" s="4">
        <v>95</v>
      </c>
      <c r="G69" t="s" s="4">
        <v>942</v>
      </c>
    </row>
    <row r="70" ht="45.0" customHeight="true">
      <c r="A70" t="s" s="4">
        <v>549</v>
      </c>
      <c r="B70" t="s" s="4">
        <v>1022</v>
      </c>
      <c r="C70" t="s" s="4">
        <v>939</v>
      </c>
      <c r="D70" t="s" s="4">
        <v>88</v>
      </c>
      <c r="E70" t="s" s="4">
        <v>1023</v>
      </c>
      <c r="F70" t="s" s="4">
        <v>95</v>
      </c>
      <c r="G70" t="s" s="4">
        <v>942</v>
      </c>
    </row>
    <row r="71" ht="45.0" customHeight="true">
      <c r="A71" t="s" s="4">
        <v>555</v>
      </c>
      <c r="B71" t="s" s="4">
        <v>1024</v>
      </c>
      <c r="C71" t="s" s="4">
        <v>939</v>
      </c>
      <c r="D71" t="s" s="4">
        <v>1005</v>
      </c>
      <c r="E71" t="s" s="4">
        <v>1006</v>
      </c>
      <c r="F71" t="s" s="4">
        <v>95</v>
      </c>
      <c r="G71" t="s" s="4">
        <v>942</v>
      </c>
    </row>
    <row r="72" ht="45.0" customHeight="true">
      <c r="A72" t="s" s="4">
        <v>562</v>
      </c>
      <c r="B72" t="s" s="4">
        <v>1025</v>
      </c>
      <c r="C72" t="s" s="4">
        <v>939</v>
      </c>
      <c r="D72" t="s" s="4">
        <v>1026</v>
      </c>
      <c r="E72" t="s" s="4">
        <v>1027</v>
      </c>
      <c r="F72" t="s" s="4">
        <v>95</v>
      </c>
      <c r="G72" t="s" s="4">
        <v>942</v>
      </c>
    </row>
    <row r="73" ht="45.0" customHeight="true">
      <c r="A73" t="s" s="4">
        <v>568</v>
      </c>
      <c r="B73" t="s" s="4">
        <v>1028</v>
      </c>
      <c r="C73" t="s" s="4">
        <v>939</v>
      </c>
      <c r="D73" t="s" s="4">
        <v>1011</v>
      </c>
      <c r="E73" t="s" s="4">
        <v>1012</v>
      </c>
      <c r="F73" t="s" s="4">
        <v>95</v>
      </c>
      <c r="G73" t="s" s="4">
        <v>942</v>
      </c>
    </row>
    <row r="74" ht="45.0" customHeight="true">
      <c r="A74" t="s" s="4">
        <v>573</v>
      </c>
      <c r="B74" t="s" s="4">
        <v>1029</v>
      </c>
      <c r="C74" t="s" s="4">
        <v>939</v>
      </c>
      <c r="D74" t="s" s="4">
        <v>1030</v>
      </c>
      <c r="E74" t="s" s="4">
        <v>1031</v>
      </c>
      <c r="F74" t="s" s="4">
        <v>95</v>
      </c>
      <c r="G74" t="s" s="4">
        <v>942</v>
      </c>
    </row>
    <row r="75" ht="45.0" customHeight="true">
      <c r="A75" t="s" s="4">
        <v>579</v>
      </c>
      <c r="B75" t="s" s="4">
        <v>1032</v>
      </c>
      <c r="C75" t="s" s="4">
        <v>939</v>
      </c>
      <c r="D75" t="s" s="4">
        <v>1033</v>
      </c>
      <c r="E75" t="s" s="4">
        <v>1034</v>
      </c>
      <c r="F75" t="s" s="4">
        <v>95</v>
      </c>
      <c r="G75" t="s" s="4">
        <v>942</v>
      </c>
    </row>
    <row r="76" ht="45.0" customHeight="true">
      <c r="A76" t="s" s="4">
        <v>586</v>
      </c>
      <c r="B76" t="s" s="4">
        <v>1035</v>
      </c>
      <c r="C76" t="s" s="4">
        <v>939</v>
      </c>
      <c r="D76" t="s" s="4">
        <v>1036</v>
      </c>
      <c r="E76" t="s" s="4">
        <v>1037</v>
      </c>
      <c r="F76" t="s" s="4">
        <v>95</v>
      </c>
      <c r="G76" t="s" s="4">
        <v>942</v>
      </c>
    </row>
    <row r="77" ht="45.0" customHeight="true">
      <c r="A77" t="s" s="4">
        <v>593</v>
      </c>
      <c r="B77" t="s" s="4">
        <v>1038</v>
      </c>
      <c r="C77" t="s" s="4">
        <v>939</v>
      </c>
      <c r="D77" t="s" s="4">
        <v>1005</v>
      </c>
      <c r="E77" t="s" s="4">
        <v>1006</v>
      </c>
      <c r="F77" t="s" s="4">
        <v>95</v>
      </c>
      <c r="G77" t="s" s="4">
        <v>942</v>
      </c>
    </row>
    <row r="78" ht="45.0" customHeight="true">
      <c r="A78" t="s" s="4">
        <v>600</v>
      </c>
      <c r="B78" t="s" s="4">
        <v>1039</v>
      </c>
      <c r="C78" t="s" s="4">
        <v>939</v>
      </c>
      <c r="D78" t="s" s="4">
        <v>1005</v>
      </c>
      <c r="E78" t="s" s="4">
        <v>1006</v>
      </c>
      <c r="F78" t="s" s="4">
        <v>95</v>
      </c>
      <c r="G78" t="s" s="4">
        <v>942</v>
      </c>
    </row>
    <row r="79" ht="45.0" customHeight="true">
      <c r="A79" t="s" s="4">
        <v>607</v>
      </c>
      <c r="B79" t="s" s="4">
        <v>1040</v>
      </c>
      <c r="C79" t="s" s="4">
        <v>939</v>
      </c>
      <c r="D79" t="s" s="4">
        <v>1019</v>
      </c>
      <c r="E79" t="s" s="4">
        <v>1020</v>
      </c>
      <c r="F79" t="s" s="4">
        <v>95</v>
      </c>
      <c r="G79" t="s" s="4">
        <v>942</v>
      </c>
    </row>
    <row r="80" ht="45.0" customHeight="true">
      <c r="A80" t="s" s="4">
        <v>614</v>
      </c>
      <c r="B80" t="s" s="4">
        <v>1041</v>
      </c>
      <c r="C80" t="s" s="4">
        <v>939</v>
      </c>
      <c r="D80" t="s" s="4">
        <v>1042</v>
      </c>
      <c r="E80" t="s" s="4">
        <v>1043</v>
      </c>
      <c r="F80" t="s" s="4">
        <v>95</v>
      </c>
      <c r="G80" t="s" s="4">
        <v>942</v>
      </c>
    </row>
    <row r="81" ht="45.0" customHeight="true">
      <c r="A81" t="s" s="4">
        <v>621</v>
      </c>
      <c r="B81" t="s" s="4">
        <v>1044</v>
      </c>
      <c r="C81" t="s" s="4">
        <v>939</v>
      </c>
      <c r="D81" t="s" s="4">
        <v>1045</v>
      </c>
      <c r="E81" t="s" s="4">
        <v>1046</v>
      </c>
      <c r="F81" t="s" s="4">
        <v>95</v>
      </c>
      <c r="G81" t="s" s="4">
        <v>942</v>
      </c>
    </row>
    <row r="82" ht="45.0" customHeight="true">
      <c r="A82" t="s" s="4">
        <v>628</v>
      </c>
      <c r="B82" t="s" s="4">
        <v>1047</v>
      </c>
      <c r="C82" t="s" s="4">
        <v>939</v>
      </c>
      <c r="D82" t="s" s="4">
        <v>1048</v>
      </c>
      <c r="E82" t="s" s="4">
        <v>1049</v>
      </c>
      <c r="F82" t="s" s="4">
        <v>95</v>
      </c>
      <c r="G82" t="s" s="4">
        <v>942</v>
      </c>
    </row>
    <row r="83" ht="45.0" customHeight="true">
      <c r="A83" t="s" s="4">
        <v>634</v>
      </c>
      <c r="B83" t="s" s="4">
        <v>1050</v>
      </c>
      <c r="C83" t="s" s="4">
        <v>939</v>
      </c>
      <c r="D83" t="s" s="4">
        <v>1005</v>
      </c>
      <c r="E83" t="s" s="4">
        <v>1006</v>
      </c>
      <c r="F83" t="s" s="4">
        <v>95</v>
      </c>
      <c r="G83" t="s" s="4">
        <v>942</v>
      </c>
    </row>
    <row r="84" ht="45.0" customHeight="true">
      <c r="A84" t="s" s="4">
        <v>639</v>
      </c>
      <c r="B84" t="s" s="4">
        <v>1051</v>
      </c>
      <c r="C84" t="s" s="4">
        <v>939</v>
      </c>
      <c r="D84" t="s" s="4">
        <v>1005</v>
      </c>
      <c r="E84" t="s" s="4">
        <v>1006</v>
      </c>
      <c r="F84" t="s" s="4">
        <v>95</v>
      </c>
      <c r="G84" t="s" s="4">
        <v>942</v>
      </c>
    </row>
    <row r="85" ht="45.0" customHeight="true">
      <c r="A85" t="s" s="4">
        <v>646</v>
      </c>
      <c r="B85" t="s" s="4">
        <v>1052</v>
      </c>
      <c r="C85" t="s" s="4">
        <v>939</v>
      </c>
      <c r="D85" t="s" s="4">
        <v>1053</v>
      </c>
      <c r="E85" t="s" s="4">
        <v>1054</v>
      </c>
      <c r="F85" t="s" s="4">
        <v>95</v>
      </c>
      <c r="G85" t="s" s="4">
        <v>942</v>
      </c>
    </row>
    <row r="86" ht="45.0" customHeight="true">
      <c r="A86" t="s" s="4">
        <v>652</v>
      </c>
      <c r="B86" t="s" s="4">
        <v>1055</v>
      </c>
      <c r="C86" t="s" s="4">
        <v>939</v>
      </c>
      <c r="D86" t="s" s="4">
        <v>1056</v>
      </c>
      <c r="E86" t="s" s="4">
        <v>1057</v>
      </c>
      <c r="F86" t="s" s="4">
        <v>95</v>
      </c>
      <c r="G86" t="s" s="4">
        <v>942</v>
      </c>
    </row>
    <row r="87" ht="45.0" customHeight="true">
      <c r="A87" t="s" s="4">
        <v>658</v>
      </c>
      <c r="B87" t="s" s="4">
        <v>1058</v>
      </c>
      <c r="C87" t="s" s="4">
        <v>939</v>
      </c>
      <c r="D87" t="s" s="4">
        <v>1059</v>
      </c>
      <c r="E87" t="s" s="4">
        <v>1060</v>
      </c>
      <c r="F87" t="s" s="4">
        <v>95</v>
      </c>
      <c r="G87" t="s" s="4">
        <v>942</v>
      </c>
    </row>
    <row r="88" ht="45.0" customHeight="true">
      <c r="A88" t="s" s="4">
        <v>664</v>
      </c>
      <c r="B88" t="s" s="4">
        <v>1061</v>
      </c>
      <c r="C88" t="s" s="4">
        <v>939</v>
      </c>
      <c r="D88" t="s" s="4">
        <v>1062</v>
      </c>
      <c r="E88" t="s" s="4">
        <v>1063</v>
      </c>
      <c r="F88" t="s" s="4">
        <v>95</v>
      </c>
      <c r="G88" t="s" s="4">
        <v>942</v>
      </c>
    </row>
    <row r="89" ht="45.0" customHeight="true">
      <c r="A89" t="s" s="4">
        <v>670</v>
      </c>
      <c r="B89" t="s" s="4">
        <v>1064</v>
      </c>
      <c r="C89" t="s" s="4">
        <v>939</v>
      </c>
      <c r="D89" t="s" s="4">
        <v>1065</v>
      </c>
      <c r="E89" t="s" s="4">
        <v>1066</v>
      </c>
      <c r="F89" t="s" s="4">
        <v>95</v>
      </c>
      <c r="G89" t="s" s="4">
        <v>942</v>
      </c>
    </row>
    <row r="90" ht="45.0" customHeight="true">
      <c r="A90" t="s" s="4">
        <v>676</v>
      </c>
      <c r="B90" t="s" s="4">
        <v>1067</v>
      </c>
      <c r="C90" t="s" s="4">
        <v>939</v>
      </c>
      <c r="D90" t="s" s="4">
        <v>1068</v>
      </c>
      <c r="E90" t="s" s="4">
        <v>1069</v>
      </c>
      <c r="F90" t="s" s="4">
        <v>95</v>
      </c>
      <c r="G90" t="s" s="4">
        <v>942</v>
      </c>
    </row>
    <row r="91" ht="45.0" customHeight="true">
      <c r="A91" t="s" s="4">
        <v>683</v>
      </c>
      <c r="B91" t="s" s="4">
        <v>1070</v>
      </c>
      <c r="C91" t="s" s="4">
        <v>939</v>
      </c>
      <c r="D91" t="s" s="4">
        <v>1071</v>
      </c>
      <c r="E91" t="s" s="4">
        <v>1072</v>
      </c>
      <c r="F91" t="s" s="4">
        <v>95</v>
      </c>
      <c r="G91" t="s" s="4">
        <v>942</v>
      </c>
    </row>
    <row r="92" ht="45.0" customHeight="true">
      <c r="A92" t="s" s="4">
        <v>690</v>
      </c>
      <c r="B92" t="s" s="4">
        <v>1073</v>
      </c>
      <c r="C92" t="s" s="4">
        <v>939</v>
      </c>
      <c r="D92" t="s" s="4">
        <v>1074</v>
      </c>
      <c r="E92" t="s" s="4">
        <v>1075</v>
      </c>
      <c r="F92" t="s" s="4">
        <v>95</v>
      </c>
      <c r="G92" t="s" s="4">
        <v>942</v>
      </c>
    </row>
    <row r="93" ht="45.0" customHeight="true">
      <c r="A93" t="s" s="4">
        <v>696</v>
      </c>
      <c r="B93" t="s" s="4">
        <v>1076</v>
      </c>
      <c r="C93" t="s" s="4">
        <v>939</v>
      </c>
      <c r="D93" t="s" s="4">
        <v>1048</v>
      </c>
      <c r="E93" t="s" s="4">
        <v>1049</v>
      </c>
      <c r="F93" t="s" s="4">
        <v>95</v>
      </c>
      <c r="G93" t="s" s="4">
        <v>942</v>
      </c>
    </row>
    <row r="94" ht="45.0" customHeight="true">
      <c r="A94" t="s" s="4">
        <v>701</v>
      </c>
      <c r="B94" t="s" s="4">
        <v>1077</v>
      </c>
      <c r="C94" t="s" s="4">
        <v>939</v>
      </c>
      <c r="D94" t="s" s="4">
        <v>1078</v>
      </c>
      <c r="E94" t="s" s="4">
        <v>1079</v>
      </c>
      <c r="F94" t="s" s="4">
        <v>95</v>
      </c>
      <c r="G94" t="s" s="4">
        <v>942</v>
      </c>
    </row>
    <row r="95" ht="45.0" customHeight="true">
      <c r="A95" t="s" s="4">
        <v>707</v>
      </c>
      <c r="B95" t="s" s="4">
        <v>1080</v>
      </c>
      <c r="C95" t="s" s="4">
        <v>939</v>
      </c>
      <c r="D95" t="s" s="4">
        <v>1081</v>
      </c>
      <c r="E95" t="s" s="4">
        <v>1082</v>
      </c>
      <c r="F95" t="s" s="4">
        <v>95</v>
      </c>
      <c r="G95" t="s" s="4">
        <v>942</v>
      </c>
    </row>
    <row r="96" ht="45.0" customHeight="true">
      <c r="A96" t="s" s="4">
        <v>713</v>
      </c>
      <c r="B96" t="s" s="4">
        <v>1083</v>
      </c>
      <c r="C96" t="s" s="4">
        <v>939</v>
      </c>
      <c r="D96" t="s" s="4">
        <v>1084</v>
      </c>
      <c r="E96" t="s" s="4">
        <v>1085</v>
      </c>
      <c r="F96" t="s" s="4">
        <v>95</v>
      </c>
      <c r="G96" t="s" s="4">
        <v>942</v>
      </c>
    </row>
    <row r="97" ht="45.0" customHeight="true">
      <c r="A97" t="s" s="4">
        <v>719</v>
      </c>
      <c r="B97" t="s" s="4">
        <v>1086</v>
      </c>
      <c r="C97" t="s" s="4">
        <v>939</v>
      </c>
      <c r="D97" t="s" s="4">
        <v>1087</v>
      </c>
      <c r="E97" t="s" s="4">
        <v>1088</v>
      </c>
      <c r="F97" t="s" s="4">
        <v>95</v>
      </c>
      <c r="G97" t="s" s="4">
        <v>942</v>
      </c>
    </row>
    <row r="98" ht="45.0" customHeight="true">
      <c r="A98" t="s" s="4">
        <v>724</v>
      </c>
      <c r="B98" t="s" s="4">
        <v>1089</v>
      </c>
      <c r="C98" t="s" s="4">
        <v>939</v>
      </c>
      <c r="D98" t="s" s="4">
        <v>1090</v>
      </c>
      <c r="E98" t="s" s="4">
        <v>1091</v>
      </c>
      <c r="F98" t="s" s="4">
        <v>95</v>
      </c>
      <c r="G98" t="s" s="4">
        <v>942</v>
      </c>
    </row>
    <row r="99" ht="45.0" customHeight="true">
      <c r="A99" t="s" s="4">
        <v>730</v>
      </c>
      <c r="B99" t="s" s="4">
        <v>1092</v>
      </c>
      <c r="C99" t="s" s="4">
        <v>939</v>
      </c>
      <c r="D99" t="s" s="4">
        <v>1093</v>
      </c>
      <c r="E99" t="s" s="4">
        <v>1094</v>
      </c>
      <c r="F99" t="s" s="4">
        <v>95</v>
      </c>
      <c r="G99" t="s" s="4">
        <v>942</v>
      </c>
    </row>
    <row r="100" ht="45.0" customHeight="true">
      <c r="A100" t="s" s="4">
        <v>736</v>
      </c>
      <c r="B100" t="s" s="4">
        <v>1095</v>
      </c>
      <c r="C100" t="s" s="4">
        <v>939</v>
      </c>
      <c r="D100" t="s" s="4">
        <v>1096</v>
      </c>
      <c r="E100" t="s" s="4">
        <v>1097</v>
      </c>
      <c r="F100" t="s" s="4">
        <v>95</v>
      </c>
      <c r="G100" t="s" s="4">
        <v>942</v>
      </c>
    </row>
    <row r="101" ht="45.0" customHeight="true">
      <c r="A101" t="s" s="4">
        <v>742</v>
      </c>
      <c r="B101" t="s" s="4">
        <v>1098</v>
      </c>
      <c r="C101" t="s" s="4">
        <v>939</v>
      </c>
      <c r="D101" t="s" s="4">
        <v>1099</v>
      </c>
      <c r="E101" t="s" s="4">
        <v>1100</v>
      </c>
      <c r="F101" t="s" s="4">
        <v>95</v>
      </c>
      <c r="G101" t="s" s="4">
        <v>942</v>
      </c>
    </row>
    <row r="102" ht="45.0" customHeight="true">
      <c r="A102" t="s" s="4">
        <v>747</v>
      </c>
      <c r="B102" t="s" s="4">
        <v>1101</v>
      </c>
      <c r="C102" t="s" s="4">
        <v>939</v>
      </c>
      <c r="D102" t="s" s="4">
        <v>1042</v>
      </c>
      <c r="E102" t="s" s="4">
        <v>1043</v>
      </c>
      <c r="F102" t="s" s="4">
        <v>95</v>
      </c>
      <c r="G102" t="s" s="4">
        <v>942</v>
      </c>
    </row>
    <row r="103" ht="45.0" customHeight="true">
      <c r="A103" t="s" s="4">
        <v>754</v>
      </c>
      <c r="B103" t="s" s="4">
        <v>1102</v>
      </c>
      <c r="C103" t="s" s="4">
        <v>939</v>
      </c>
      <c r="D103" t="s" s="4">
        <v>1103</v>
      </c>
      <c r="E103" t="s" s="4">
        <v>1104</v>
      </c>
      <c r="F103" t="s" s="4">
        <v>95</v>
      </c>
      <c r="G103" t="s" s="4">
        <v>942</v>
      </c>
    </row>
    <row r="104" ht="45.0" customHeight="true">
      <c r="A104" t="s" s="4">
        <v>760</v>
      </c>
      <c r="B104" t="s" s="4">
        <v>1105</v>
      </c>
      <c r="C104" t="s" s="4">
        <v>939</v>
      </c>
      <c r="D104" t="s" s="4">
        <v>1005</v>
      </c>
      <c r="E104" t="s" s="4">
        <v>1006</v>
      </c>
      <c r="F104" t="s" s="4">
        <v>95</v>
      </c>
      <c r="G104" t="s" s="4">
        <v>942</v>
      </c>
    </row>
    <row r="105" ht="45.0" customHeight="true">
      <c r="A105" t="s" s="4">
        <v>765</v>
      </c>
      <c r="B105" t="s" s="4">
        <v>1106</v>
      </c>
      <c r="C105" t="s" s="4">
        <v>939</v>
      </c>
      <c r="D105" t="s" s="4">
        <v>1107</v>
      </c>
      <c r="E105" t="s" s="4">
        <v>1108</v>
      </c>
      <c r="F105" t="s" s="4">
        <v>95</v>
      </c>
      <c r="G105" t="s" s="4">
        <v>942</v>
      </c>
    </row>
    <row r="106" ht="45.0" customHeight="true">
      <c r="A106" t="s" s="4">
        <v>770</v>
      </c>
      <c r="B106" t="s" s="4">
        <v>1109</v>
      </c>
      <c r="C106" t="s" s="4">
        <v>939</v>
      </c>
      <c r="D106" t="s" s="4">
        <v>1005</v>
      </c>
      <c r="E106" t="s" s="4">
        <v>1006</v>
      </c>
      <c r="F106" t="s" s="4">
        <v>95</v>
      </c>
      <c r="G106" t="s" s="4">
        <v>942</v>
      </c>
    </row>
    <row r="107" ht="45.0" customHeight="true">
      <c r="A107" t="s" s="4">
        <v>777</v>
      </c>
      <c r="B107" t="s" s="4">
        <v>1110</v>
      </c>
      <c r="C107" t="s" s="4">
        <v>939</v>
      </c>
      <c r="D107" t="s" s="4">
        <v>1059</v>
      </c>
      <c r="E107" t="s" s="4">
        <v>1060</v>
      </c>
      <c r="F107" t="s" s="4">
        <v>95</v>
      </c>
      <c r="G107" t="s" s="4">
        <v>942</v>
      </c>
    </row>
    <row r="108" ht="45.0" customHeight="true">
      <c r="A108" t="s" s="4">
        <v>783</v>
      </c>
      <c r="B108" t="s" s="4">
        <v>1111</v>
      </c>
      <c r="C108" t="s" s="4">
        <v>939</v>
      </c>
      <c r="D108" t="s" s="4">
        <v>1112</v>
      </c>
      <c r="E108" t="s" s="4">
        <v>1113</v>
      </c>
      <c r="F108" t="s" s="4">
        <v>95</v>
      </c>
      <c r="G108" t="s" s="4">
        <v>942</v>
      </c>
    </row>
    <row r="109" ht="45.0" customHeight="true">
      <c r="A109" t="s" s="4">
        <v>789</v>
      </c>
      <c r="B109" t="s" s="4">
        <v>1114</v>
      </c>
      <c r="C109" t="s" s="4">
        <v>939</v>
      </c>
      <c r="D109" t="s" s="4">
        <v>1115</v>
      </c>
      <c r="E109" t="s" s="4">
        <v>1116</v>
      </c>
      <c r="F109" t="s" s="4">
        <v>95</v>
      </c>
      <c r="G109" t="s" s="4">
        <v>942</v>
      </c>
    </row>
    <row r="110" ht="45.0" customHeight="true">
      <c r="A110" t="s" s="4">
        <v>796</v>
      </c>
      <c r="B110" t="s" s="4">
        <v>1117</v>
      </c>
      <c r="C110" t="s" s="4">
        <v>939</v>
      </c>
      <c r="D110" t="s" s="4">
        <v>1059</v>
      </c>
      <c r="E110" t="s" s="4">
        <v>1060</v>
      </c>
      <c r="F110" t="s" s="4">
        <v>95</v>
      </c>
      <c r="G110" t="s" s="4">
        <v>942</v>
      </c>
    </row>
    <row r="111" ht="45.0" customHeight="true">
      <c r="A111" t="s" s="4">
        <v>802</v>
      </c>
      <c r="B111" t="s" s="4">
        <v>1118</v>
      </c>
      <c r="C111" t="s" s="4">
        <v>939</v>
      </c>
      <c r="D111" t="s" s="4">
        <v>1071</v>
      </c>
      <c r="E111" t="s" s="4">
        <v>1072</v>
      </c>
      <c r="F111" t="s" s="4">
        <v>95</v>
      </c>
      <c r="G111" t="s" s="4">
        <v>942</v>
      </c>
    </row>
    <row r="112" ht="45.0" customHeight="true">
      <c r="A112" t="s" s="4">
        <v>808</v>
      </c>
      <c r="B112" t="s" s="4">
        <v>1119</v>
      </c>
      <c r="C112" t="s" s="4">
        <v>939</v>
      </c>
      <c r="D112" t="s" s="4">
        <v>1120</v>
      </c>
      <c r="E112" t="s" s="4">
        <v>1121</v>
      </c>
      <c r="F112" t="s" s="4">
        <v>95</v>
      </c>
      <c r="G112" t="s" s="4">
        <v>942</v>
      </c>
    </row>
    <row r="113" ht="45.0" customHeight="true">
      <c r="A113" t="s" s="4">
        <v>813</v>
      </c>
      <c r="B113" t="s" s="4">
        <v>1122</v>
      </c>
      <c r="C113" t="s" s="4">
        <v>939</v>
      </c>
      <c r="D113" t="s" s="4">
        <v>1123</v>
      </c>
      <c r="E113" t="s" s="4">
        <v>1124</v>
      </c>
      <c r="F113" t="s" s="4">
        <v>95</v>
      </c>
      <c r="G113" t="s" s="4">
        <v>942</v>
      </c>
    </row>
    <row r="114" ht="45.0" customHeight="true">
      <c r="A114" t="s" s="4">
        <v>819</v>
      </c>
      <c r="B114" t="s" s="4">
        <v>1125</v>
      </c>
      <c r="C114" t="s" s="4">
        <v>939</v>
      </c>
      <c r="D114" t="s" s="4">
        <v>1126</v>
      </c>
      <c r="E114" t="s" s="4">
        <v>1127</v>
      </c>
      <c r="F114" t="s" s="4">
        <v>95</v>
      </c>
      <c r="G114" t="s" s="4">
        <v>942</v>
      </c>
    </row>
    <row r="115" ht="45.0" customHeight="true">
      <c r="A115" t="s" s="4">
        <v>825</v>
      </c>
      <c r="B115" t="s" s="4">
        <v>1128</v>
      </c>
      <c r="C115" t="s" s="4">
        <v>939</v>
      </c>
      <c r="D115" t="s" s="4">
        <v>1129</v>
      </c>
      <c r="E115" t="s" s="4">
        <v>1065</v>
      </c>
      <c r="F115" t="s" s="4">
        <v>95</v>
      </c>
      <c r="G115" t="s" s="4">
        <v>942</v>
      </c>
    </row>
    <row r="116" ht="45.0" customHeight="true">
      <c r="A116" t="s" s="4">
        <v>831</v>
      </c>
      <c r="B116" t="s" s="4">
        <v>1130</v>
      </c>
      <c r="C116" t="s" s="4">
        <v>939</v>
      </c>
      <c r="D116" t="s" s="4">
        <v>1103</v>
      </c>
      <c r="E116" t="s" s="4">
        <v>1104</v>
      </c>
      <c r="F116" t="s" s="4">
        <v>95</v>
      </c>
      <c r="G116" t="s" s="4">
        <v>942</v>
      </c>
    </row>
    <row r="117" ht="45.0" customHeight="true">
      <c r="A117" t="s" s="4">
        <v>836</v>
      </c>
      <c r="B117" t="s" s="4">
        <v>1131</v>
      </c>
      <c r="C117" t="s" s="4">
        <v>939</v>
      </c>
      <c r="D117" t="s" s="4">
        <v>1005</v>
      </c>
      <c r="E117" t="s" s="4">
        <v>1006</v>
      </c>
      <c r="F117" t="s" s="4">
        <v>95</v>
      </c>
      <c r="G117" t="s" s="4">
        <v>942</v>
      </c>
    </row>
    <row r="118" ht="45.0" customHeight="true">
      <c r="A118" t="s" s="4">
        <v>842</v>
      </c>
      <c r="B118" t="s" s="4">
        <v>1132</v>
      </c>
      <c r="C118" t="s" s="4">
        <v>939</v>
      </c>
      <c r="D118" t="s" s="4">
        <v>1133</v>
      </c>
      <c r="E118" t="s" s="4">
        <v>1134</v>
      </c>
      <c r="F118" t="s" s="4">
        <v>95</v>
      </c>
      <c r="G118" t="s" s="4">
        <v>942</v>
      </c>
    </row>
    <row r="119" ht="45.0" customHeight="true">
      <c r="A119" t="s" s="4">
        <v>849</v>
      </c>
      <c r="B119" t="s" s="4">
        <v>1135</v>
      </c>
      <c r="C119" t="s" s="4">
        <v>939</v>
      </c>
      <c r="D119" t="s" s="4">
        <v>1059</v>
      </c>
      <c r="E119" t="s" s="4">
        <v>1060</v>
      </c>
      <c r="F119" t="s" s="4">
        <v>95</v>
      </c>
      <c r="G119" t="s" s="4">
        <v>942</v>
      </c>
    </row>
    <row r="120" ht="45.0" customHeight="true">
      <c r="A120" t="s" s="4">
        <v>855</v>
      </c>
      <c r="B120" t="s" s="4">
        <v>1136</v>
      </c>
      <c r="C120" t="s" s="4">
        <v>939</v>
      </c>
      <c r="D120" t="s" s="4">
        <v>1137</v>
      </c>
      <c r="E120" t="s" s="4">
        <v>1138</v>
      </c>
      <c r="F120" t="s" s="4">
        <v>95</v>
      </c>
      <c r="G120" t="s" s="4">
        <v>942</v>
      </c>
    </row>
    <row r="121" ht="45.0" customHeight="true">
      <c r="A121" t="s" s="4">
        <v>862</v>
      </c>
      <c r="B121" t="s" s="4">
        <v>1139</v>
      </c>
      <c r="C121" t="s" s="4">
        <v>939</v>
      </c>
      <c r="D121" t="s" s="4">
        <v>1140</v>
      </c>
      <c r="E121" t="s" s="4">
        <v>1141</v>
      </c>
      <c r="F121" t="s" s="4">
        <v>95</v>
      </c>
      <c r="G121" t="s" s="4">
        <v>942</v>
      </c>
    </row>
    <row r="122" ht="45.0" customHeight="true">
      <c r="A122" t="s" s="4">
        <v>868</v>
      </c>
      <c r="B122" t="s" s="4">
        <v>1142</v>
      </c>
      <c r="C122" t="s" s="4">
        <v>939</v>
      </c>
      <c r="D122" t="s" s="4">
        <v>1005</v>
      </c>
      <c r="E122" t="s" s="4">
        <v>1006</v>
      </c>
      <c r="F122" t="s" s="4">
        <v>95</v>
      </c>
      <c r="G122" t="s" s="4">
        <v>942</v>
      </c>
    </row>
    <row r="123" ht="45.0" customHeight="true">
      <c r="A123" t="s" s="4">
        <v>873</v>
      </c>
      <c r="B123" t="s" s="4">
        <v>1143</v>
      </c>
      <c r="C123" t="s" s="4">
        <v>939</v>
      </c>
      <c r="D123" t="s" s="4">
        <v>1042</v>
      </c>
      <c r="E123" t="s" s="4">
        <v>1043</v>
      </c>
      <c r="F123" t="s" s="4">
        <v>95</v>
      </c>
      <c r="G123" t="s" s="4">
        <v>942</v>
      </c>
    </row>
    <row r="124" ht="45.0" customHeight="true">
      <c r="A124" t="s" s="4">
        <v>878</v>
      </c>
      <c r="B124" t="s" s="4">
        <v>1144</v>
      </c>
      <c r="C124" t="s" s="4">
        <v>939</v>
      </c>
      <c r="D124" t="s" s="4">
        <v>1045</v>
      </c>
      <c r="E124" t="s" s="4">
        <v>1046</v>
      </c>
      <c r="F124" t="s" s="4">
        <v>95</v>
      </c>
      <c r="G124" t="s" s="4">
        <v>942</v>
      </c>
    </row>
    <row r="125" ht="45.0" customHeight="true">
      <c r="A125" t="s" s="4">
        <v>884</v>
      </c>
      <c r="B125" t="s" s="4">
        <v>1145</v>
      </c>
      <c r="C125" t="s" s="4">
        <v>939</v>
      </c>
      <c r="D125" t="s" s="4">
        <v>1062</v>
      </c>
      <c r="E125" t="s" s="4">
        <v>1063</v>
      </c>
      <c r="F125" t="s" s="4">
        <v>95</v>
      </c>
      <c r="G125" t="s" s="4">
        <v>942</v>
      </c>
    </row>
    <row r="126" ht="45.0" customHeight="true">
      <c r="A126" t="s" s="4">
        <v>889</v>
      </c>
      <c r="B126" t="s" s="4">
        <v>1146</v>
      </c>
      <c r="C126" t="s" s="4">
        <v>939</v>
      </c>
      <c r="D126" t="s" s="4">
        <v>1005</v>
      </c>
      <c r="E126" t="s" s="4">
        <v>1006</v>
      </c>
      <c r="F126" t="s" s="4">
        <v>95</v>
      </c>
      <c r="G126" t="s" s="4">
        <v>942</v>
      </c>
    </row>
    <row r="127" ht="45.0" customHeight="true">
      <c r="A127" t="s" s="4">
        <v>895</v>
      </c>
      <c r="B127" t="s" s="4">
        <v>1147</v>
      </c>
      <c r="C127" t="s" s="4">
        <v>939</v>
      </c>
      <c r="D127" t="s" s="4">
        <v>1148</v>
      </c>
      <c r="E127" t="s" s="4">
        <v>1149</v>
      </c>
      <c r="F127" t="s" s="4">
        <v>95</v>
      </c>
      <c r="G127" t="s" s="4">
        <v>942</v>
      </c>
    </row>
    <row r="128" ht="45.0" customHeight="true">
      <c r="A128" t="s" s="4">
        <v>900</v>
      </c>
      <c r="B128" t="s" s="4">
        <v>1150</v>
      </c>
      <c r="C128" t="s" s="4">
        <v>939</v>
      </c>
      <c r="D128" t="s" s="4">
        <v>1062</v>
      </c>
      <c r="E128" t="s" s="4">
        <v>1063</v>
      </c>
      <c r="F128" t="s" s="4">
        <v>95</v>
      </c>
      <c r="G128" t="s" s="4">
        <v>942</v>
      </c>
    </row>
    <row r="129" ht="45.0" customHeight="true">
      <c r="A129" t="s" s="4">
        <v>904</v>
      </c>
      <c r="B129" t="s" s="4">
        <v>1151</v>
      </c>
      <c r="C129" t="s" s="4">
        <v>939</v>
      </c>
      <c r="D129" t="s" s="4">
        <v>1005</v>
      </c>
      <c r="E129" t="s" s="4">
        <v>1006</v>
      </c>
      <c r="F129" t="s" s="4">
        <v>95</v>
      </c>
      <c r="G129" t="s" s="4">
        <v>942</v>
      </c>
    </row>
    <row r="130" ht="45.0" customHeight="true">
      <c r="A130" t="s" s="4">
        <v>909</v>
      </c>
      <c r="B130" t="s" s="4">
        <v>1152</v>
      </c>
      <c r="C130" t="s" s="4">
        <v>939</v>
      </c>
      <c r="D130" t="s" s="4">
        <v>1059</v>
      </c>
      <c r="E130" t="s" s="4">
        <v>1060</v>
      </c>
      <c r="F130" t="s" s="4">
        <v>95</v>
      </c>
      <c r="G130" t="s" s="4">
        <v>942</v>
      </c>
    </row>
    <row r="131" ht="45.0" customHeight="true">
      <c r="A131" t="s" s="4">
        <v>916</v>
      </c>
      <c r="B131" t="s" s="4">
        <v>1153</v>
      </c>
      <c r="C131" t="s" s="4">
        <v>939</v>
      </c>
      <c r="D131" t="s" s="4">
        <v>1154</v>
      </c>
      <c r="E131" t="s" s="4">
        <v>1155</v>
      </c>
      <c r="F131" t="s" s="4">
        <v>95</v>
      </c>
      <c r="G131" t="s" s="4">
        <v>942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58.3671875" customWidth="true" bestFit="true"/>
    <col min="4" max="4" width="59.1953125" customWidth="true" bestFit="true"/>
  </cols>
  <sheetData>
    <row r="1" hidden="true">
      <c r="B1"/>
      <c r="C1" t="s">
        <v>9</v>
      </c>
      <c r="D1" t="s">
        <v>6</v>
      </c>
    </row>
    <row r="2" hidden="true">
      <c r="B2"/>
      <c r="C2" t="s">
        <v>1156</v>
      </c>
      <c r="D2" t="s">
        <v>1157</v>
      </c>
    </row>
    <row r="3">
      <c r="A3" t="s" s="1">
        <v>932</v>
      </c>
      <c r="B3" s="1"/>
      <c r="C3" t="s" s="1">
        <v>1158</v>
      </c>
      <c r="D3" t="s" s="1">
        <v>1159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2.80078125" customWidth="true" bestFit="true"/>
    <col min="4" max="4" width="30.29296875" customWidth="true" bestFit="true"/>
    <col min="5" max="5" width="29.3203125" customWidth="true" bestFit="true"/>
    <col min="6" max="6" width="34.0234375" customWidth="true" bestFit="true"/>
    <col min="7" max="7" width="30.367187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1160</v>
      </c>
      <c r="D2" t="s">
        <v>1161</v>
      </c>
      <c r="E2" t="s">
        <v>1162</v>
      </c>
      <c r="F2" t="s">
        <v>1163</v>
      </c>
      <c r="G2" t="s">
        <v>1164</v>
      </c>
    </row>
    <row r="3">
      <c r="A3" t="s" s="1">
        <v>932</v>
      </c>
      <c r="B3" s="1"/>
      <c r="C3" t="s" s="1">
        <v>1165</v>
      </c>
      <c r="D3" t="s" s="1">
        <v>1166</v>
      </c>
      <c r="E3" t="s" s="1">
        <v>1167</v>
      </c>
      <c r="F3" t="s" s="1">
        <v>1168</v>
      </c>
      <c r="G3" t="s" s="1">
        <v>1169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H13"/>
  <sheetViews>
    <sheetView workbookViewId="0"/>
  </sheetViews>
  <sheetFormatPr defaultRowHeight="15.0"/>
  <cols>
    <col min="3" max="3" width="51.0546875" customWidth="true" bestFit="true"/>
    <col min="4" max="4" width="49.18359375" customWidth="true" bestFit="true"/>
    <col min="5" max="5" width="48.2109375" customWidth="true" bestFit="true"/>
    <col min="6" max="6" width="53.55078125" customWidth="true" bestFit="true"/>
    <col min="7" max="7" width="49.2578125" customWidth="true" bestFit="true"/>
    <col min="1" max="1" width="7.3125" customWidth="true" bestFit="true"/>
    <col min="2" max="2" width="35.99609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1170</v>
      </c>
      <c r="D2" t="s">
        <v>1171</v>
      </c>
      <c r="E2" t="s">
        <v>1172</v>
      </c>
      <c r="F2" t="s">
        <v>1173</v>
      </c>
      <c r="G2" t="s">
        <v>1174</v>
      </c>
    </row>
    <row r="3">
      <c r="A3" t="s" s="1">
        <v>932</v>
      </c>
      <c r="B3" s="1"/>
      <c r="C3" t="s" s="1">
        <v>1175</v>
      </c>
      <c r="D3" t="s" s="1">
        <v>1176</v>
      </c>
      <c r="E3" t="s" s="1">
        <v>1177</v>
      </c>
      <c r="F3" t="s" s="1">
        <v>1178</v>
      </c>
      <c r="G3" t="s" s="1">
        <v>1179</v>
      </c>
    </row>
    <row r="4" ht="45.0" customHeight="true">
      <c r="A4" t="s" s="4">
        <v>110</v>
      </c>
      <c r="B4" t="s" s="4">
        <v>1180</v>
      </c>
      <c r="C4" t="s" s="4">
        <v>1181</v>
      </c>
      <c r="D4" t="s" s="4">
        <v>1182</v>
      </c>
      <c r="E4" t="s" s="4">
        <v>1183</v>
      </c>
      <c r="F4" t="s" s="4">
        <v>95</v>
      </c>
      <c r="G4" t="s" s="4">
        <v>1184</v>
      </c>
    </row>
    <row r="5" ht="45.0" customHeight="true">
      <c r="A5" t="s" s="4">
        <v>128</v>
      </c>
      <c r="B5" t="s" s="4">
        <v>1185</v>
      </c>
      <c r="C5" t="s" s="4">
        <v>1181</v>
      </c>
      <c r="D5" t="s" s="4">
        <v>1186</v>
      </c>
      <c r="E5" t="s" s="4">
        <v>1187</v>
      </c>
      <c r="F5" t="s" s="4">
        <v>95</v>
      </c>
      <c r="G5" t="s" s="4">
        <v>1184</v>
      </c>
    </row>
    <row r="6" ht="45.0" customHeight="true">
      <c r="A6" t="s" s="4">
        <v>161</v>
      </c>
      <c r="B6" t="s" s="4">
        <v>1188</v>
      </c>
      <c r="C6" t="s" s="4">
        <v>1181</v>
      </c>
      <c r="D6" t="s" s="4">
        <v>1189</v>
      </c>
      <c r="E6" t="s" s="4">
        <v>1190</v>
      </c>
      <c r="F6" t="s" s="4">
        <v>95</v>
      </c>
      <c r="G6" t="s" s="4">
        <v>1184</v>
      </c>
    </row>
    <row r="7" ht="45.0" customHeight="true">
      <c r="A7" t="s" s="4">
        <v>174</v>
      </c>
      <c r="B7" t="s" s="4">
        <v>1191</v>
      </c>
      <c r="C7" t="s" s="4">
        <v>1181</v>
      </c>
      <c r="D7" t="s" s="4">
        <v>1192</v>
      </c>
      <c r="E7" t="s" s="4">
        <v>1193</v>
      </c>
      <c r="F7" t="s" s="4">
        <v>95</v>
      </c>
      <c r="G7" t="s" s="4">
        <v>1194</v>
      </c>
    </row>
    <row r="8" ht="45.0" customHeight="true">
      <c r="A8" t="s" s="4">
        <v>190</v>
      </c>
      <c r="B8" t="s" s="4">
        <v>1195</v>
      </c>
      <c r="C8" t="s" s="4">
        <v>1181</v>
      </c>
      <c r="D8" t="s" s="4">
        <v>1192</v>
      </c>
      <c r="E8" t="s" s="4">
        <v>1193</v>
      </c>
      <c r="F8" t="s" s="4">
        <v>95</v>
      </c>
      <c r="G8" t="s" s="4">
        <v>1194</v>
      </c>
    </row>
    <row r="9" ht="45.0" customHeight="true">
      <c r="A9" t="s" s="4">
        <v>367</v>
      </c>
      <c r="B9" t="s" s="4">
        <v>1196</v>
      </c>
      <c r="C9" t="s" s="4">
        <v>1181</v>
      </c>
      <c r="D9" t="s" s="4">
        <v>1197</v>
      </c>
      <c r="E9" t="s" s="4">
        <v>1198</v>
      </c>
      <c r="F9" t="s" s="4">
        <v>95</v>
      </c>
      <c r="G9" t="s" s="4">
        <v>1194</v>
      </c>
    </row>
    <row r="10" ht="45.0" customHeight="true">
      <c r="A10" t="s" s="4">
        <v>391</v>
      </c>
      <c r="B10" t="s" s="4">
        <v>1199</v>
      </c>
      <c r="C10" t="s" s="4">
        <v>1181</v>
      </c>
      <c r="D10" t="s" s="4">
        <v>1197</v>
      </c>
      <c r="E10" t="s" s="4">
        <v>1198</v>
      </c>
      <c r="F10" t="s" s="4">
        <v>95</v>
      </c>
      <c r="G10" t="s" s="4">
        <v>1194</v>
      </c>
    </row>
    <row r="11" ht="45.0" customHeight="true">
      <c r="A11" t="s" s="4">
        <v>418</v>
      </c>
      <c r="B11" t="s" s="4">
        <v>1200</v>
      </c>
      <c r="C11" t="s" s="4">
        <v>1181</v>
      </c>
      <c r="D11" t="s" s="4">
        <v>1192</v>
      </c>
      <c r="E11" t="s" s="4">
        <v>1193</v>
      </c>
      <c r="F11" t="s" s="4">
        <v>95</v>
      </c>
      <c r="G11" t="s" s="4">
        <v>1194</v>
      </c>
    </row>
    <row r="12" ht="45.0" customHeight="true">
      <c r="A12" t="s" s="4">
        <v>477</v>
      </c>
      <c r="B12" t="s" s="4">
        <v>1201</v>
      </c>
      <c r="C12" t="s" s="4">
        <v>1181</v>
      </c>
      <c r="D12" t="s" s="4">
        <v>1202</v>
      </c>
      <c r="E12" t="s" s="4">
        <v>1203</v>
      </c>
      <c r="F12" t="s" s="4">
        <v>95</v>
      </c>
      <c r="G12" t="s" s="4">
        <v>1184</v>
      </c>
    </row>
    <row r="13" ht="45.0" customHeight="true">
      <c r="A13" t="s" s="4">
        <v>490</v>
      </c>
      <c r="B13" t="s" s="4">
        <v>1204</v>
      </c>
      <c r="C13" t="s" s="4">
        <v>1181</v>
      </c>
      <c r="D13" t="s" s="4">
        <v>1205</v>
      </c>
      <c r="E13" t="s" s="4">
        <v>1206</v>
      </c>
      <c r="F13" t="s" s="4">
        <v>95</v>
      </c>
      <c r="G13" t="s" s="4">
        <v>1194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8.625" customWidth="true" bestFit="true"/>
    <col min="4" max="4" width="36.7578125" customWidth="true" bestFit="true"/>
    <col min="5" max="5" width="35.78515625" customWidth="true" bestFit="true"/>
    <col min="6" max="6" width="41.125" customWidth="true" bestFit="true"/>
    <col min="7" max="7" width="36.83203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1207</v>
      </c>
      <c r="D2" t="s">
        <v>1208</v>
      </c>
      <c r="E2" t="s">
        <v>1209</v>
      </c>
      <c r="F2" t="s">
        <v>1210</v>
      </c>
      <c r="G2" t="s">
        <v>1211</v>
      </c>
    </row>
    <row r="3">
      <c r="A3" t="s" s="1">
        <v>932</v>
      </c>
      <c r="B3" s="1"/>
      <c r="C3" t="s" s="1">
        <v>1212</v>
      </c>
      <c r="D3" t="s" s="1">
        <v>1213</v>
      </c>
      <c r="E3" t="s" s="1">
        <v>1214</v>
      </c>
      <c r="F3" t="s" s="1">
        <v>1215</v>
      </c>
      <c r="G3" t="s" s="1">
        <v>1216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H259"/>
  <sheetViews>
    <sheetView workbookViewId="0"/>
  </sheetViews>
  <sheetFormatPr defaultRowHeight="15.0"/>
  <cols>
    <col min="3" max="3" width="30.38671875" customWidth="true" bestFit="true"/>
    <col min="4" max="4" width="28.515625" customWidth="true" bestFit="true"/>
    <col min="5" max="5" width="27.54296875" customWidth="true" bestFit="true"/>
    <col min="6" max="6" width="32.88671875" customWidth="true" bestFit="true"/>
    <col min="7" max="7" width="28.59375" customWidth="true" bestFit="true"/>
    <col min="1" max="1" width="7.3125" customWidth="true" bestFit="true"/>
    <col min="2" max="2" width="36.67578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1217</v>
      </c>
      <c r="D2" t="s">
        <v>1218</v>
      </c>
      <c r="E2" t="s">
        <v>1219</v>
      </c>
      <c r="F2" t="s">
        <v>1220</v>
      </c>
      <c r="G2" t="s">
        <v>1221</v>
      </c>
    </row>
    <row r="3">
      <c r="A3" t="s" s="1">
        <v>932</v>
      </c>
      <c r="B3" s="1"/>
      <c r="C3" t="s" s="1">
        <v>1222</v>
      </c>
      <c r="D3" t="s" s="1">
        <v>1223</v>
      </c>
      <c r="E3" t="s" s="1">
        <v>1224</v>
      </c>
      <c r="F3" t="s" s="1">
        <v>1225</v>
      </c>
      <c r="G3" t="s" s="1">
        <v>1226</v>
      </c>
    </row>
    <row r="4" ht="45.0" customHeight="true">
      <c r="A4" t="s" s="4">
        <v>97</v>
      </c>
      <c r="B4" t="s" s="4">
        <v>1227</v>
      </c>
      <c r="C4" t="s" s="4">
        <v>1228</v>
      </c>
      <c r="D4" t="s" s="4">
        <v>88</v>
      </c>
      <c r="E4" t="s" s="4">
        <v>1023</v>
      </c>
      <c r="F4" t="s" s="4">
        <v>95</v>
      </c>
      <c r="G4" t="s" s="4">
        <v>942</v>
      </c>
    </row>
    <row r="5" ht="45.0" customHeight="true">
      <c r="A5" t="s" s="4">
        <v>97</v>
      </c>
      <c r="B5" t="s" s="4">
        <v>1229</v>
      </c>
      <c r="C5" t="s" s="4">
        <v>1230</v>
      </c>
      <c r="D5" t="s" s="4">
        <v>1231</v>
      </c>
      <c r="E5" t="s" s="4">
        <v>1232</v>
      </c>
      <c r="F5" t="s" s="4">
        <v>95</v>
      </c>
      <c r="G5" t="s" s="4">
        <v>1233</v>
      </c>
    </row>
    <row r="6" ht="45.0" customHeight="true">
      <c r="A6" t="s" s="4">
        <v>110</v>
      </c>
      <c r="B6" t="s" s="4">
        <v>1234</v>
      </c>
      <c r="C6" t="s" s="4">
        <v>1228</v>
      </c>
      <c r="D6" t="s" s="4">
        <v>88</v>
      </c>
      <c r="E6" t="s" s="4">
        <v>1023</v>
      </c>
      <c r="F6" t="s" s="4">
        <v>95</v>
      </c>
      <c r="G6" t="s" s="4">
        <v>942</v>
      </c>
    </row>
    <row r="7" ht="45.0" customHeight="true">
      <c r="A7" t="s" s="4">
        <v>110</v>
      </c>
      <c r="B7" t="s" s="4">
        <v>1235</v>
      </c>
      <c r="C7" t="s" s="4">
        <v>1230</v>
      </c>
      <c r="D7" t="s" s="4">
        <v>1231</v>
      </c>
      <c r="E7" t="s" s="4">
        <v>1232</v>
      </c>
      <c r="F7" t="s" s="4">
        <v>95</v>
      </c>
      <c r="G7" t="s" s="4">
        <v>1233</v>
      </c>
    </row>
    <row r="8" ht="45.0" customHeight="true">
      <c r="A8" t="s" s="4">
        <v>117</v>
      </c>
      <c r="B8" t="s" s="4">
        <v>1236</v>
      </c>
      <c r="C8" t="s" s="4">
        <v>1228</v>
      </c>
      <c r="D8" t="s" s="4">
        <v>88</v>
      </c>
      <c r="E8" t="s" s="4">
        <v>1023</v>
      </c>
      <c r="F8" t="s" s="4">
        <v>95</v>
      </c>
      <c r="G8" t="s" s="4">
        <v>942</v>
      </c>
    </row>
    <row r="9" ht="45.0" customHeight="true">
      <c r="A9" t="s" s="4">
        <v>117</v>
      </c>
      <c r="B9" t="s" s="4">
        <v>1237</v>
      </c>
      <c r="C9" t="s" s="4">
        <v>1230</v>
      </c>
      <c r="D9" t="s" s="4">
        <v>1231</v>
      </c>
      <c r="E9" t="s" s="4">
        <v>1232</v>
      </c>
      <c r="F9" t="s" s="4">
        <v>95</v>
      </c>
      <c r="G9" t="s" s="4">
        <v>1233</v>
      </c>
    </row>
    <row r="10" ht="45.0" customHeight="true">
      <c r="A10" t="s" s="4">
        <v>128</v>
      </c>
      <c r="B10" t="s" s="4">
        <v>1238</v>
      </c>
      <c r="C10" t="s" s="4">
        <v>1228</v>
      </c>
      <c r="D10" t="s" s="4">
        <v>1239</v>
      </c>
      <c r="E10" t="s" s="4">
        <v>1240</v>
      </c>
      <c r="F10" t="s" s="4">
        <v>95</v>
      </c>
      <c r="G10" t="s" s="4">
        <v>942</v>
      </c>
    </row>
    <row r="11" ht="45.0" customHeight="true">
      <c r="A11" t="s" s="4">
        <v>128</v>
      </c>
      <c r="B11" t="s" s="4">
        <v>1241</v>
      </c>
      <c r="C11" t="s" s="4">
        <v>1230</v>
      </c>
      <c r="D11" t="s" s="4">
        <v>1242</v>
      </c>
      <c r="E11" t="s" s="4">
        <v>1243</v>
      </c>
      <c r="F11" t="s" s="4">
        <v>95</v>
      </c>
      <c r="G11" t="s" s="4">
        <v>1233</v>
      </c>
    </row>
    <row r="12" ht="45.0" customHeight="true">
      <c r="A12" t="s" s="4">
        <v>136</v>
      </c>
      <c r="B12" t="s" s="4">
        <v>1244</v>
      </c>
      <c r="C12" t="s" s="4">
        <v>1228</v>
      </c>
      <c r="D12" t="s" s="4">
        <v>1245</v>
      </c>
      <c r="E12" t="s" s="4">
        <v>1246</v>
      </c>
      <c r="F12" t="s" s="4">
        <v>95</v>
      </c>
      <c r="G12" t="s" s="4">
        <v>942</v>
      </c>
    </row>
    <row r="13" ht="45.0" customHeight="true">
      <c r="A13" t="s" s="4">
        <v>136</v>
      </c>
      <c r="B13" t="s" s="4">
        <v>1247</v>
      </c>
      <c r="C13" t="s" s="4">
        <v>1230</v>
      </c>
      <c r="D13" t="s" s="4">
        <v>1248</v>
      </c>
      <c r="E13" t="s" s="4">
        <v>1249</v>
      </c>
      <c r="F13" t="s" s="4">
        <v>95</v>
      </c>
      <c r="G13" t="s" s="4">
        <v>1233</v>
      </c>
    </row>
    <row r="14" ht="45.0" customHeight="true">
      <c r="A14" t="s" s="4">
        <v>143</v>
      </c>
      <c r="B14" t="s" s="4">
        <v>1250</v>
      </c>
      <c r="C14" t="s" s="4">
        <v>1228</v>
      </c>
      <c r="D14" t="s" s="4">
        <v>1251</v>
      </c>
      <c r="E14" t="s" s="4">
        <v>1252</v>
      </c>
      <c r="F14" t="s" s="4">
        <v>95</v>
      </c>
      <c r="G14" t="s" s="4">
        <v>942</v>
      </c>
    </row>
    <row r="15" ht="45.0" customHeight="true">
      <c r="A15" t="s" s="4">
        <v>143</v>
      </c>
      <c r="B15" t="s" s="4">
        <v>1253</v>
      </c>
      <c r="C15" t="s" s="4">
        <v>1230</v>
      </c>
      <c r="D15" t="s" s="4">
        <v>1254</v>
      </c>
      <c r="E15" t="s" s="4">
        <v>1255</v>
      </c>
      <c r="F15" t="s" s="4">
        <v>95</v>
      </c>
      <c r="G15" t="s" s="4">
        <v>1233</v>
      </c>
    </row>
    <row r="16" ht="45.0" customHeight="true">
      <c r="A16" t="s" s="4">
        <v>152</v>
      </c>
      <c r="B16" t="s" s="4">
        <v>1256</v>
      </c>
      <c r="C16" t="s" s="4">
        <v>1228</v>
      </c>
      <c r="D16" t="s" s="4">
        <v>1257</v>
      </c>
      <c r="E16" t="s" s="4">
        <v>1258</v>
      </c>
      <c r="F16" t="s" s="4">
        <v>95</v>
      </c>
      <c r="G16" t="s" s="4">
        <v>942</v>
      </c>
    </row>
    <row r="17" ht="45.0" customHeight="true">
      <c r="A17" t="s" s="4">
        <v>152</v>
      </c>
      <c r="B17" t="s" s="4">
        <v>1259</v>
      </c>
      <c r="C17" t="s" s="4">
        <v>1230</v>
      </c>
      <c r="D17" t="s" s="4">
        <v>1260</v>
      </c>
      <c r="E17" t="s" s="4">
        <v>1261</v>
      </c>
      <c r="F17" t="s" s="4">
        <v>95</v>
      </c>
      <c r="G17" t="s" s="4">
        <v>1233</v>
      </c>
    </row>
    <row r="18" ht="45.0" customHeight="true">
      <c r="A18" t="s" s="4">
        <v>161</v>
      </c>
      <c r="B18" t="s" s="4">
        <v>1262</v>
      </c>
      <c r="C18" t="s" s="4">
        <v>1228</v>
      </c>
      <c r="D18" t="s" s="4">
        <v>1263</v>
      </c>
      <c r="E18" t="s" s="4">
        <v>1264</v>
      </c>
      <c r="F18" t="s" s="4">
        <v>95</v>
      </c>
      <c r="G18" t="s" s="4">
        <v>942</v>
      </c>
    </row>
    <row r="19" ht="45.0" customHeight="true">
      <c r="A19" t="s" s="4">
        <v>161</v>
      </c>
      <c r="B19" t="s" s="4">
        <v>1265</v>
      </c>
      <c r="C19" t="s" s="4">
        <v>1230</v>
      </c>
      <c r="D19" t="s" s="4">
        <v>1266</v>
      </c>
      <c r="E19" t="s" s="4">
        <v>1267</v>
      </c>
      <c r="F19" t="s" s="4">
        <v>95</v>
      </c>
      <c r="G19" t="s" s="4">
        <v>1233</v>
      </c>
    </row>
    <row r="20" ht="45.0" customHeight="true">
      <c r="A20" t="s" s="4">
        <v>167</v>
      </c>
      <c r="B20" t="s" s="4">
        <v>1268</v>
      </c>
      <c r="C20" t="s" s="4">
        <v>1228</v>
      </c>
      <c r="D20" t="s" s="4">
        <v>1269</v>
      </c>
      <c r="E20" t="s" s="4">
        <v>1270</v>
      </c>
      <c r="F20" t="s" s="4">
        <v>95</v>
      </c>
      <c r="G20" t="s" s="4">
        <v>942</v>
      </c>
    </row>
    <row r="21" ht="45.0" customHeight="true">
      <c r="A21" t="s" s="4">
        <v>167</v>
      </c>
      <c r="B21" t="s" s="4">
        <v>1271</v>
      </c>
      <c r="C21" t="s" s="4">
        <v>1230</v>
      </c>
      <c r="D21" t="s" s="4">
        <v>1260</v>
      </c>
      <c r="E21" t="s" s="4">
        <v>1261</v>
      </c>
      <c r="F21" t="s" s="4">
        <v>95</v>
      </c>
      <c r="G21" t="s" s="4">
        <v>1233</v>
      </c>
    </row>
    <row r="22" ht="45.0" customHeight="true">
      <c r="A22" t="s" s="4">
        <v>174</v>
      </c>
      <c r="B22" t="s" s="4">
        <v>1272</v>
      </c>
      <c r="C22" t="s" s="4">
        <v>1228</v>
      </c>
      <c r="D22" t="s" s="4">
        <v>1273</v>
      </c>
      <c r="E22" t="s" s="4">
        <v>1274</v>
      </c>
      <c r="F22" t="s" s="4">
        <v>95</v>
      </c>
      <c r="G22" t="s" s="4">
        <v>942</v>
      </c>
    </row>
    <row r="23" ht="45.0" customHeight="true">
      <c r="A23" t="s" s="4">
        <v>174</v>
      </c>
      <c r="B23" t="s" s="4">
        <v>1275</v>
      </c>
      <c r="C23" t="s" s="4">
        <v>1230</v>
      </c>
      <c r="D23" t="s" s="4">
        <v>1242</v>
      </c>
      <c r="E23" t="s" s="4">
        <v>1243</v>
      </c>
      <c r="F23" t="s" s="4">
        <v>95</v>
      </c>
      <c r="G23" t="s" s="4">
        <v>1233</v>
      </c>
    </row>
    <row r="24" ht="45.0" customHeight="true">
      <c r="A24" t="s" s="4">
        <v>183</v>
      </c>
      <c r="B24" t="s" s="4">
        <v>1276</v>
      </c>
      <c r="C24" t="s" s="4">
        <v>1228</v>
      </c>
      <c r="D24" t="s" s="4">
        <v>1277</v>
      </c>
      <c r="E24" t="s" s="4">
        <v>1278</v>
      </c>
      <c r="F24" t="s" s="4">
        <v>95</v>
      </c>
      <c r="G24" t="s" s="4">
        <v>942</v>
      </c>
    </row>
    <row r="25" ht="45.0" customHeight="true">
      <c r="A25" t="s" s="4">
        <v>183</v>
      </c>
      <c r="B25" t="s" s="4">
        <v>1279</v>
      </c>
      <c r="C25" t="s" s="4">
        <v>1230</v>
      </c>
      <c r="D25" t="s" s="4">
        <v>1266</v>
      </c>
      <c r="E25" t="s" s="4">
        <v>1267</v>
      </c>
      <c r="F25" t="s" s="4">
        <v>95</v>
      </c>
      <c r="G25" t="s" s="4">
        <v>1233</v>
      </c>
    </row>
    <row r="26" ht="45.0" customHeight="true">
      <c r="A26" t="s" s="4">
        <v>190</v>
      </c>
      <c r="B26" t="s" s="4">
        <v>1280</v>
      </c>
      <c r="C26" t="s" s="4">
        <v>1228</v>
      </c>
      <c r="D26" t="s" s="4">
        <v>1281</v>
      </c>
      <c r="E26" t="s" s="4">
        <v>1282</v>
      </c>
      <c r="F26" t="s" s="4">
        <v>95</v>
      </c>
      <c r="G26" t="s" s="4">
        <v>942</v>
      </c>
    </row>
    <row r="27" ht="45.0" customHeight="true">
      <c r="A27" t="s" s="4">
        <v>190</v>
      </c>
      <c r="B27" t="s" s="4">
        <v>1283</v>
      </c>
      <c r="C27" t="s" s="4">
        <v>1230</v>
      </c>
      <c r="D27" t="s" s="4">
        <v>1242</v>
      </c>
      <c r="E27" t="s" s="4">
        <v>1243</v>
      </c>
      <c r="F27" t="s" s="4">
        <v>95</v>
      </c>
      <c r="G27" t="s" s="4">
        <v>1233</v>
      </c>
    </row>
    <row r="28" ht="45.0" customHeight="true">
      <c r="A28" t="s" s="4">
        <v>198</v>
      </c>
      <c r="B28" t="s" s="4">
        <v>1284</v>
      </c>
      <c r="C28" t="s" s="4">
        <v>1228</v>
      </c>
      <c r="D28" t="s" s="4">
        <v>1285</v>
      </c>
      <c r="E28" t="s" s="4">
        <v>1286</v>
      </c>
      <c r="F28" t="s" s="4">
        <v>95</v>
      </c>
      <c r="G28" t="s" s="4">
        <v>942</v>
      </c>
    </row>
    <row r="29" ht="45.0" customHeight="true">
      <c r="A29" t="s" s="4">
        <v>198</v>
      </c>
      <c r="B29" t="s" s="4">
        <v>1287</v>
      </c>
      <c r="C29" t="s" s="4">
        <v>1230</v>
      </c>
      <c r="D29" t="s" s="4">
        <v>1288</v>
      </c>
      <c r="E29" t="s" s="4">
        <v>1289</v>
      </c>
      <c r="F29" t="s" s="4">
        <v>95</v>
      </c>
      <c r="G29" t="s" s="4">
        <v>1233</v>
      </c>
    </row>
    <row r="30" ht="45.0" customHeight="true">
      <c r="A30" t="s" s="4">
        <v>205</v>
      </c>
      <c r="B30" t="s" s="4">
        <v>1290</v>
      </c>
      <c r="C30" t="s" s="4">
        <v>1228</v>
      </c>
      <c r="D30" t="s" s="4">
        <v>1291</v>
      </c>
      <c r="E30" t="s" s="4">
        <v>1292</v>
      </c>
      <c r="F30" t="s" s="4">
        <v>95</v>
      </c>
      <c r="G30" t="s" s="4">
        <v>942</v>
      </c>
    </row>
    <row r="31" ht="45.0" customHeight="true">
      <c r="A31" t="s" s="4">
        <v>205</v>
      </c>
      <c r="B31" t="s" s="4">
        <v>1293</v>
      </c>
      <c r="C31" t="s" s="4">
        <v>1230</v>
      </c>
      <c r="D31" t="s" s="4">
        <v>1294</v>
      </c>
      <c r="E31" t="s" s="4">
        <v>1295</v>
      </c>
      <c r="F31" t="s" s="4">
        <v>95</v>
      </c>
      <c r="G31" t="s" s="4">
        <v>1233</v>
      </c>
    </row>
    <row r="32" ht="45.0" customHeight="true">
      <c r="A32" t="s" s="4">
        <v>211</v>
      </c>
      <c r="B32" t="s" s="4">
        <v>1296</v>
      </c>
      <c r="C32" t="s" s="4">
        <v>1228</v>
      </c>
      <c r="D32" t="s" s="4">
        <v>1291</v>
      </c>
      <c r="E32" t="s" s="4">
        <v>1292</v>
      </c>
      <c r="F32" t="s" s="4">
        <v>95</v>
      </c>
      <c r="G32" t="s" s="4">
        <v>942</v>
      </c>
    </row>
    <row r="33" ht="45.0" customHeight="true">
      <c r="A33" t="s" s="4">
        <v>211</v>
      </c>
      <c r="B33" t="s" s="4">
        <v>1297</v>
      </c>
      <c r="C33" t="s" s="4">
        <v>1230</v>
      </c>
      <c r="D33" t="s" s="4">
        <v>1294</v>
      </c>
      <c r="E33" t="s" s="4">
        <v>1295</v>
      </c>
      <c r="F33" t="s" s="4">
        <v>95</v>
      </c>
      <c r="G33" t="s" s="4">
        <v>1233</v>
      </c>
    </row>
    <row r="34" ht="45.0" customHeight="true">
      <c r="A34" t="s" s="4">
        <v>217</v>
      </c>
      <c r="B34" t="s" s="4">
        <v>1298</v>
      </c>
      <c r="C34" t="s" s="4">
        <v>1228</v>
      </c>
      <c r="D34" t="s" s="4">
        <v>1299</v>
      </c>
      <c r="E34" t="s" s="4">
        <v>1300</v>
      </c>
      <c r="F34" t="s" s="4">
        <v>95</v>
      </c>
      <c r="G34" t="s" s="4">
        <v>942</v>
      </c>
    </row>
    <row r="35" ht="45.0" customHeight="true">
      <c r="A35" t="s" s="4">
        <v>217</v>
      </c>
      <c r="B35" t="s" s="4">
        <v>1301</v>
      </c>
      <c r="C35" t="s" s="4">
        <v>1230</v>
      </c>
      <c r="D35" t="s" s="4">
        <v>1302</v>
      </c>
      <c r="E35" t="s" s="4">
        <v>1303</v>
      </c>
      <c r="F35" t="s" s="4">
        <v>95</v>
      </c>
      <c r="G35" t="s" s="4">
        <v>1233</v>
      </c>
    </row>
    <row r="36" ht="45.0" customHeight="true">
      <c r="A36" t="s" s="4">
        <v>224</v>
      </c>
      <c r="B36" t="s" s="4">
        <v>1304</v>
      </c>
      <c r="C36" t="s" s="4">
        <v>1228</v>
      </c>
      <c r="D36" t="s" s="4">
        <v>1305</v>
      </c>
      <c r="E36" t="s" s="4">
        <v>1306</v>
      </c>
      <c r="F36" t="s" s="4">
        <v>95</v>
      </c>
      <c r="G36" t="s" s="4">
        <v>942</v>
      </c>
    </row>
    <row r="37" ht="45.0" customHeight="true">
      <c r="A37" t="s" s="4">
        <v>224</v>
      </c>
      <c r="B37" t="s" s="4">
        <v>1307</v>
      </c>
      <c r="C37" t="s" s="4">
        <v>1230</v>
      </c>
      <c r="D37" t="s" s="4">
        <v>1254</v>
      </c>
      <c r="E37" t="s" s="4">
        <v>1255</v>
      </c>
      <c r="F37" t="s" s="4">
        <v>95</v>
      </c>
      <c r="G37" t="s" s="4">
        <v>1233</v>
      </c>
    </row>
    <row r="38" ht="45.0" customHeight="true">
      <c r="A38" t="s" s="4">
        <v>231</v>
      </c>
      <c r="B38" t="s" s="4">
        <v>1308</v>
      </c>
      <c r="C38" t="s" s="4">
        <v>1228</v>
      </c>
      <c r="D38" t="s" s="4">
        <v>1309</v>
      </c>
      <c r="E38" t="s" s="4">
        <v>1310</v>
      </c>
      <c r="F38" t="s" s="4">
        <v>95</v>
      </c>
      <c r="G38" t="s" s="4">
        <v>942</v>
      </c>
    </row>
    <row r="39" ht="45.0" customHeight="true">
      <c r="A39" t="s" s="4">
        <v>231</v>
      </c>
      <c r="B39" t="s" s="4">
        <v>1311</v>
      </c>
      <c r="C39" t="s" s="4">
        <v>1230</v>
      </c>
      <c r="D39" t="s" s="4">
        <v>1248</v>
      </c>
      <c r="E39" t="s" s="4">
        <v>1249</v>
      </c>
      <c r="F39" t="s" s="4">
        <v>95</v>
      </c>
      <c r="G39" t="s" s="4">
        <v>1233</v>
      </c>
    </row>
    <row r="40" ht="45.0" customHeight="true">
      <c r="A40" t="s" s="4">
        <v>240</v>
      </c>
      <c r="B40" t="s" s="4">
        <v>1312</v>
      </c>
      <c r="C40" t="s" s="4">
        <v>1228</v>
      </c>
      <c r="D40" t="s" s="4">
        <v>1313</v>
      </c>
      <c r="E40" t="s" s="4">
        <v>1314</v>
      </c>
      <c r="F40" t="s" s="4">
        <v>95</v>
      </c>
      <c r="G40" t="s" s="4">
        <v>942</v>
      </c>
    </row>
    <row r="41" ht="45.0" customHeight="true">
      <c r="A41" t="s" s="4">
        <v>240</v>
      </c>
      <c r="B41" t="s" s="4">
        <v>1315</v>
      </c>
      <c r="C41" t="s" s="4">
        <v>1230</v>
      </c>
      <c r="D41" t="s" s="4">
        <v>1316</v>
      </c>
      <c r="E41" t="s" s="4">
        <v>1317</v>
      </c>
      <c r="F41" t="s" s="4">
        <v>95</v>
      </c>
      <c r="G41" t="s" s="4">
        <v>1233</v>
      </c>
    </row>
    <row r="42" ht="45.0" customHeight="true">
      <c r="A42" t="s" s="4">
        <v>247</v>
      </c>
      <c r="B42" t="s" s="4">
        <v>1318</v>
      </c>
      <c r="C42" t="s" s="4">
        <v>1228</v>
      </c>
      <c r="D42" t="s" s="4">
        <v>1319</v>
      </c>
      <c r="E42" t="s" s="4">
        <v>1320</v>
      </c>
      <c r="F42" t="s" s="4">
        <v>95</v>
      </c>
      <c r="G42" t="s" s="4">
        <v>942</v>
      </c>
    </row>
    <row r="43" ht="45.0" customHeight="true">
      <c r="A43" t="s" s="4">
        <v>247</v>
      </c>
      <c r="B43" t="s" s="4">
        <v>1321</v>
      </c>
      <c r="C43" t="s" s="4">
        <v>1230</v>
      </c>
      <c r="D43" t="s" s="4">
        <v>1322</v>
      </c>
      <c r="E43" t="s" s="4">
        <v>1323</v>
      </c>
      <c r="F43" t="s" s="4">
        <v>95</v>
      </c>
      <c r="G43" t="s" s="4">
        <v>1233</v>
      </c>
    </row>
    <row r="44" ht="45.0" customHeight="true">
      <c r="A44" t="s" s="4">
        <v>252</v>
      </c>
      <c r="B44" t="s" s="4">
        <v>1324</v>
      </c>
      <c r="C44" t="s" s="4">
        <v>1228</v>
      </c>
      <c r="D44" t="s" s="4">
        <v>1325</v>
      </c>
      <c r="E44" t="s" s="4">
        <v>1326</v>
      </c>
      <c r="F44" t="s" s="4">
        <v>95</v>
      </c>
      <c r="G44" t="s" s="4">
        <v>942</v>
      </c>
    </row>
    <row r="45" ht="45.0" customHeight="true">
      <c r="A45" t="s" s="4">
        <v>252</v>
      </c>
      <c r="B45" t="s" s="4">
        <v>1327</v>
      </c>
      <c r="C45" t="s" s="4">
        <v>1230</v>
      </c>
      <c r="D45" t="s" s="4">
        <v>1328</v>
      </c>
      <c r="E45" t="s" s="4">
        <v>1329</v>
      </c>
      <c r="F45" t="s" s="4">
        <v>95</v>
      </c>
      <c r="G45" t="s" s="4">
        <v>1233</v>
      </c>
    </row>
    <row r="46" ht="45.0" customHeight="true">
      <c r="A46" t="s" s="4">
        <v>258</v>
      </c>
      <c r="B46" t="s" s="4">
        <v>1330</v>
      </c>
      <c r="C46" t="s" s="4">
        <v>1228</v>
      </c>
      <c r="D46" t="s" s="4">
        <v>1331</v>
      </c>
      <c r="E46" t="s" s="4">
        <v>1332</v>
      </c>
      <c r="F46" t="s" s="4">
        <v>95</v>
      </c>
      <c r="G46" t="s" s="4">
        <v>942</v>
      </c>
    </row>
    <row r="47" ht="45.0" customHeight="true">
      <c r="A47" t="s" s="4">
        <v>258</v>
      </c>
      <c r="B47" t="s" s="4">
        <v>1333</v>
      </c>
      <c r="C47" t="s" s="4">
        <v>1230</v>
      </c>
      <c r="D47" t="s" s="4">
        <v>88</v>
      </c>
      <c r="E47" t="s" s="4">
        <v>1023</v>
      </c>
      <c r="F47" t="s" s="4">
        <v>95</v>
      </c>
      <c r="G47" t="s" s="4">
        <v>1233</v>
      </c>
    </row>
    <row r="48" ht="45.0" customHeight="true">
      <c r="A48" t="s" s="4">
        <v>264</v>
      </c>
      <c r="B48" t="s" s="4">
        <v>1334</v>
      </c>
      <c r="C48" t="s" s="4">
        <v>1228</v>
      </c>
      <c r="D48" t="s" s="4">
        <v>1335</v>
      </c>
      <c r="E48" t="s" s="4">
        <v>1336</v>
      </c>
      <c r="F48" t="s" s="4">
        <v>95</v>
      </c>
      <c r="G48" t="s" s="4">
        <v>942</v>
      </c>
    </row>
    <row r="49" ht="45.0" customHeight="true">
      <c r="A49" t="s" s="4">
        <v>264</v>
      </c>
      <c r="B49" t="s" s="4">
        <v>1337</v>
      </c>
      <c r="C49" t="s" s="4">
        <v>1230</v>
      </c>
      <c r="D49" t="s" s="4">
        <v>1322</v>
      </c>
      <c r="E49" t="s" s="4">
        <v>1323</v>
      </c>
      <c r="F49" t="s" s="4">
        <v>95</v>
      </c>
      <c r="G49" t="s" s="4">
        <v>1233</v>
      </c>
    </row>
    <row r="50" ht="45.0" customHeight="true">
      <c r="A50" t="s" s="4">
        <v>272</v>
      </c>
      <c r="B50" t="s" s="4">
        <v>1338</v>
      </c>
      <c r="C50" t="s" s="4">
        <v>1228</v>
      </c>
      <c r="D50" t="s" s="4">
        <v>1339</v>
      </c>
      <c r="E50" t="s" s="4">
        <v>1340</v>
      </c>
      <c r="F50" t="s" s="4">
        <v>95</v>
      </c>
      <c r="G50" t="s" s="4">
        <v>942</v>
      </c>
    </row>
    <row r="51" ht="45.0" customHeight="true">
      <c r="A51" t="s" s="4">
        <v>272</v>
      </c>
      <c r="B51" t="s" s="4">
        <v>1341</v>
      </c>
      <c r="C51" t="s" s="4">
        <v>1230</v>
      </c>
      <c r="D51" t="s" s="4">
        <v>1342</v>
      </c>
      <c r="E51" t="s" s="4">
        <v>1343</v>
      </c>
      <c r="F51" t="s" s="4">
        <v>95</v>
      </c>
      <c r="G51" t="s" s="4">
        <v>1233</v>
      </c>
    </row>
    <row r="52" ht="45.0" customHeight="true">
      <c r="A52" t="s" s="4">
        <v>278</v>
      </c>
      <c r="B52" t="s" s="4">
        <v>1344</v>
      </c>
      <c r="C52" t="s" s="4">
        <v>1228</v>
      </c>
      <c r="D52" t="s" s="4">
        <v>88</v>
      </c>
      <c r="E52" t="s" s="4">
        <v>1023</v>
      </c>
      <c r="F52" t="s" s="4">
        <v>95</v>
      </c>
      <c r="G52" t="s" s="4">
        <v>942</v>
      </c>
    </row>
    <row r="53" ht="45.0" customHeight="true">
      <c r="A53" t="s" s="4">
        <v>278</v>
      </c>
      <c r="B53" t="s" s="4">
        <v>1345</v>
      </c>
      <c r="C53" t="s" s="4">
        <v>1230</v>
      </c>
      <c r="D53" t="s" s="4">
        <v>1231</v>
      </c>
      <c r="E53" t="s" s="4">
        <v>1232</v>
      </c>
      <c r="F53" t="s" s="4">
        <v>95</v>
      </c>
      <c r="G53" t="s" s="4">
        <v>1233</v>
      </c>
    </row>
    <row r="54" ht="45.0" customHeight="true">
      <c r="A54" t="s" s="4">
        <v>285</v>
      </c>
      <c r="B54" t="s" s="4">
        <v>1346</v>
      </c>
      <c r="C54" t="s" s="4">
        <v>1228</v>
      </c>
      <c r="D54" t="s" s="4">
        <v>88</v>
      </c>
      <c r="E54" t="s" s="4">
        <v>1023</v>
      </c>
      <c r="F54" t="s" s="4">
        <v>95</v>
      </c>
      <c r="G54" t="s" s="4">
        <v>942</v>
      </c>
    </row>
    <row r="55" ht="45.0" customHeight="true">
      <c r="A55" t="s" s="4">
        <v>285</v>
      </c>
      <c r="B55" t="s" s="4">
        <v>1347</v>
      </c>
      <c r="C55" t="s" s="4">
        <v>1230</v>
      </c>
      <c r="D55" t="s" s="4">
        <v>88</v>
      </c>
      <c r="E55" t="s" s="4">
        <v>1023</v>
      </c>
      <c r="F55" t="s" s="4">
        <v>95</v>
      </c>
      <c r="G55" t="s" s="4">
        <v>1233</v>
      </c>
    </row>
    <row r="56" ht="45.0" customHeight="true">
      <c r="A56" t="s" s="4">
        <v>291</v>
      </c>
      <c r="B56" t="s" s="4">
        <v>1348</v>
      </c>
      <c r="C56" t="s" s="4">
        <v>1228</v>
      </c>
      <c r="D56" t="s" s="4">
        <v>88</v>
      </c>
      <c r="E56" t="s" s="4">
        <v>1023</v>
      </c>
      <c r="F56" t="s" s="4">
        <v>95</v>
      </c>
      <c r="G56" t="s" s="4">
        <v>942</v>
      </c>
    </row>
    <row r="57" ht="45.0" customHeight="true">
      <c r="A57" t="s" s="4">
        <v>291</v>
      </c>
      <c r="B57" t="s" s="4">
        <v>1349</v>
      </c>
      <c r="C57" t="s" s="4">
        <v>1230</v>
      </c>
      <c r="D57" t="s" s="4">
        <v>1231</v>
      </c>
      <c r="E57" t="s" s="4">
        <v>1232</v>
      </c>
      <c r="F57" t="s" s="4">
        <v>95</v>
      </c>
      <c r="G57" t="s" s="4">
        <v>1233</v>
      </c>
    </row>
    <row r="58" ht="45.0" customHeight="true">
      <c r="A58" t="s" s="4">
        <v>298</v>
      </c>
      <c r="B58" t="s" s="4">
        <v>1350</v>
      </c>
      <c r="C58" t="s" s="4">
        <v>1228</v>
      </c>
      <c r="D58" t="s" s="4">
        <v>88</v>
      </c>
      <c r="E58" t="s" s="4">
        <v>1023</v>
      </c>
      <c r="F58" t="s" s="4">
        <v>95</v>
      </c>
      <c r="G58" t="s" s="4">
        <v>942</v>
      </c>
    </row>
    <row r="59" ht="45.0" customHeight="true">
      <c r="A59" t="s" s="4">
        <v>298</v>
      </c>
      <c r="B59" t="s" s="4">
        <v>1351</v>
      </c>
      <c r="C59" t="s" s="4">
        <v>1230</v>
      </c>
      <c r="D59" t="s" s="4">
        <v>1352</v>
      </c>
      <c r="E59" t="s" s="4">
        <v>1353</v>
      </c>
      <c r="F59" t="s" s="4">
        <v>95</v>
      </c>
      <c r="G59" t="s" s="4">
        <v>1233</v>
      </c>
    </row>
    <row r="60" ht="45.0" customHeight="true">
      <c r="A60" t="s" s="4">
        <v>304</v>
      </c>
      <c r="B60" t="s" s="4">
        <v>1354</v>
      </c>
      <c r="C60" t="s" s="4">
        <v>1228</v>
      </c>
      <c r="D60" t="s" s="4">
        <v>88</v>
      </c>
      <c r="E60" t="s" s="4">
        <v>1023</v>
      </c>
      <c r="F60" t="s" s="4">
        <v>95</v>
      </c>
      <c r="G60" t="s" s="4">
        <v>942</v>
      </c>
    </row>
    <row r="61" ht="45.0" customHeight="true">
      <c r="A61" t="s" s="4">
        <v>304</v>
      </c>
      <c r="B61" t="s" s="4">
        <v>1355</v>
      </c>
      <c r="C61" t="s" s="4">
        <v>1230</v>
      </c>
      <c r="D61" t="s" s="4">
        <v>1294</v>
      </c>
      <c r="E61" t="s" s="4">
        <v>1295</v>
      </c>
      <c r="F61" t="s" s="4">
        <v>95</v>
      </c>
      <c r="G61" t="s" s="4">
        <v>1233</v>
      </c>
    </row>
    <row r="62" ht="45.0" customHeight="true">
      <c r="A62" t="s" s="4">
        <v>311</v>
      </c>
      <c r="B62" t="s" s="4">
        <v>1356</v>
      </c>
      <c r="C62" t="s" s="4">
        <v>1228</v>
      </c>
      <c r="D62" t="s" s="4">
        <v>1357</v>
      </c>
      <c r="E62" t="s" s="4">
        <v>1358</v>
      </c>
      <c r="F62" t="s" s="4">
        <v>95</v>
      </c>
      <c r="G62" t="s" s="4">
        <v>942</v>
      </c>
    </row>
    <row r="63" ht="45.0" customHeight="true">
      <c r="A63" t="s" s="4">
        <v>311</v>
      </c>
      <c r="B63" t="s" s="4">
        <v>1359</v>
      </c>
      <c r="C63" t="s" s="4">
        <v>1230</v>
      </c>
      <c r="D63" t="s" s="4">
        <v>1231</v>
      </c>
      <c r="E63" t="s" s="4">
        <v>1232</v>
      </c>
      <c r="F63" t="s" s="4">
        <v>95</v>
      </c>
      <c r="G63" t="s" s="4">
        <v>1233</v>
      </c>
    </row>
    <row r="64" ht="45.0" customHeight="true">
      <c r="A64" t="s" s="4">
        <v>319</v>
      </c>
      <c r="B64" t="s" s="4">
        <v>1360</v>
      </c>
      <c r="C64" t="s" s="4">
        <v>1230</v>
      </c>
      <c r="D64" t="s" s="4">
        <v>1361</v>
      </c>
      <c r="E64" t="s" s="4">
        <v>1362</v>
      </c>
      <c r="F64" t="s" s="4">
        <v>95</v>
      </c>
      <c r="G64" t="s" s="4">
        <v>1233</v>
      </c>
    </row>
    <row r="65" ht="45.0" customHeight="true">
      <c r="A65" t="s" s="4">
        <v>319</v>
      </c>
      <c r="B65" t="s" s="4">
        <v>1363</v>
      </c>
      <c r="C65" t="s" s="4">
        <v>1228</v>
      </c>
      <c r="D65" t="s" s="4">
        <v>1364</v>
      </c>
      <c r="E65" t="s" s="4">
        <v>1365</v>
      </c>
      <c r="F65" t="s" s="4">
        <v>95</v>
      </c>
      <c r="G65" t="s" s="4">
        <v>942</v>
      </c>
    </row>
    <row r="66" ht="45.0" customHeight="true">
      <c r="A66" t="s" s="4">
        <v>326</v>
      </c>
      <c r="B66" t="s" s="4">
        <v>1366</v>
      </c>
      <c r="C66" t="s" s="4">
        <v>1230</v>
      </c>
      <c r="D66" t="s" s="4">
        <v>1361</v>
      </c>
      <c r="E66" t="s" s="4">
        <v>1362</v>
      </c>
      <c r="F66" t="s" s="4">
        <v>95</v>
      </c>
      <c r="G66" t="s" s="4">
        <v>1233</v>
      </c>
    </row>
    <row r="67" ht="45.0" customHeight="true">
      <c r="A67" t="s" s="4">
        <v>326</v>
      </c>
      <c r="B67" t="s" s="4">
        <v>1367</v>
      </c>
      <c r="C67" t="s" s="4">
        <v>1228</v>
      </c>
      <c r="D67" t="s" s="4">
        <v>1364</v>
      </c>
      <c r="E67" t="s" s="4">
        <v>1365</v>
      </c>
      <c r="F67" t="s" s="4">
        <v>95</v>
      </c>
      <c r="G67" t="s" s="4">
        <v>942</v>
      </c>
    </row>
    <row r="68" ht="45.0" customHeight="true">
      <c r="A68" t="s" s="4">
        <v>332</v>
      </c>
      <c r="B68" t="s" s="4">
        <v>1368</v>
      </c>
      <c r="C68" t="s" s="4">
        <v>1230</v>
      </c>
      <c r="D68" t="s" s="4">
        <v>1242</v>
      </c>
      <c r="E68" t="s" s="4">
        <v>1243</v>
      </c>
      <c r="F68" t="s" s="4">
        <v>95</v>
      </c>
      <c r="G68" t="s" s="4">
        <v>1233</v>
      </c>
    </row>
    <row r="69" ht="45.0" customHeight="true">
      <c r="A69" t="s" s="4">
        <v>332</v>
      </c>
      <c r="B69" t="s" s="4">
        <v>1369</v>
      </c>
      <c r="C69" t="s" s="4">
        <v>1228</v>
      </c>
      <c r="D69" t="s" s="4">
        <v>1370</v>
      </c>
      <c r="E69" t="s" s="4">
        <v>1371</v>
      </c>
      <c r="F69" t="s" s="4">
        <v>95</v>
      </c>
      <c r="G69" t="s" s="4">
        <v>942</v>
      </c>
    </row>
    <row r="70" ht="45.0" customHeight="true">
      <c r="A70" t="s" s="4">
        <v>337</v>
      </c>
      <c r="B70" t="s" s="4">
        <v>1372</v>
      </c>
      <c r="C70" t="s" s="4">
        <v>1230</v>
      </c>
      <c r="D70" t="s" s="4">
        <v>1352</v>
      </c>
      <c r="E70" t="s" s="4">
        <v>1353</v>
      </c>
      <c r="F70" t="s" s="4">
        <v>95</v>
      </c>
      <c r="G70" t="s" s="4">
        <v>1233</v>
      </c>
    </row>
    <row r="71" ht="45.0" customHeight="true">
      <c r="A71" t="s" s="4">
        <v>337</v>
      </c>
      <c r="B71" t="s" s="4">
        <v>1373</v>
      </c>
      <c r="C71" t="s" s="4">
        <v>1228</v>
      </c>
      <c r="D71" t="s" s="4">
        <v>1374</v>
      </c>
      <c r="E71" t="s" s="4">
        <v>1375</v>
      </c>
      <c r="F71" t="s" s="4">
        <v>95</v>
      </c>
      <c r="G71" t="s" s="4">
        <v>942</v>
      </c>
    </row>
    <row r="72" ht="45.0" customHeight="true">
      <c r="A72" t="s" s="4">
        <v>344</v>
      </c>
      <c r="B72" t="s" s="4">
        <v>1376</v>
      </c>
      <c r="C72" t="s" s="4">
        <v>1230</v>
      </c>
      <c r="D72" t="s" s="4">
        <v>1260</v>
      </c>
      <c r="E72" t="s" s="4">
        <v>1261</v>
      </c>
      <c r="F72" t="s" s="4">
        <v>95</v>
      </c>
      <c r="G72" t="s" s="4">
        <v>1233</v>
      </c>
    </row>
    <row r="73" ht="45.0" customHeight="true">
      <c r="A73" t="s" s="4">
        <v>344</v>
      </c>
      <c r="B73" t="s" s="4">
        <v>1377</v>
      </c>
      <c r="C73" t="s" s="4">
        <v>1228</v>
      </c>
      <c r="D73" t="s" s="4">
        <v>1378</v>
      </c>
      <c r="E73" t="s" s="4">
        <v>1379</v>
      </c>
      <c r="F73" t="s" s="4">
        <v>95</v>
      </c>
      <c r="G73" t="s" s="4">
        <v>942</v>
      </c>
    </row>
    <row r="74" ht="45.0" customHeight="true">
      <c r="A74" t="s" s="4">
        <v>349</v>
      </c>
      <c r="B74" t="s" s="4">
        <v>1380</v>
      </c>
      <c r="C74" t="s" s="4">
        <v>1230</v>
      </c>
      <c r="D74" t="s" s="4">
        <v>1381</v>
      </c>
      <c r="E74" t="s" s="4">
        <v>1382</v>
      </c>
      <c r="F74" t="s" s="4">
        <v>95</v>
      </c>
      <c r="G74" t="s" s="4">
        <v>1233</v>
      </c>
    </row>
    <row r="75" ht="45.0" customHeight="true">
      <c r="A75" t="s" s="4">
        <v>349</v>
      </c>
      <c r="B75" t="s" s="4">
        <v>1383</v>
      </c>
      <c r="C75" t="s" s="4">
        <v>1228</v>
      </c>
      <c r="D75" t="s" s="4">
        <v>1384</v>
      </c>
      <c r="E75" t="s" s="4">
        <v>1385</v>
      </c>
      <c r="F75" t="s" s="4">
        <v>95</v>
      </c>
      <c r="G75" t="s" s="4">
        <v>942</v>
      </c>
    </row>
    <row r="76" ht="45.0" customHeight="true">
      <c r="A76" t="s" s="4">
        <v>355</v>
      </c>
      <c r="B76" t="s" s="4">
        <v>1386</v>
      </c>
      <c r="C76" t="s" s="4">
        <v>1228</v>
      </c>
      <c r="D76" t="s" s="4">
        <v>1387</v>
      </c>
      <c r="E76" t="s" s="4">
        <v>1388</v>
      </c>
      <c r="F76" t="s" s="4">
        <v>95</v>
      </c>
      <c r="G76" t="s" s="4">
        <v>942</v>
      </c>
    </row>
    <row r="77" ht="45.0" customHeight="true">
      <c r="A77" t="s" s="4">
        <v>355</v>
      </c>
      <c r="B77" t="s" s="4">
        <v>1389</v>
      </c>
      <c r="C77" t="s" s="4">
        <v>1230</v>
      </c>
      <c r="D77" t="s" s="4">
        <v>1302</v>
      </c>
      <c r="E77" t="s" s="4">
        <v>1303</v>
      </c>
      <c r="F77" t="s" s="4">
        <v>95</v>
      </c>
      <c r="G77" t="s" s="4">
        <v>1233</v>
      </c>
    </row>
    <row r="78" ht="45.0" customHeight="true">
      <c r="A78" t="s" s="4">
        <v>361</v>
      </c>
      <c r="B78" t="s" s="4">
        <v>1390</v>
      </c>
      <c r="C78" t="s" s="4">
        <v>1228</v>
      </c>
      <c r="D78" t="s" s="4">
        <v>1391</v>
      </c>
      <c r="E78" t="s" s="4">
        <v>1392</v>
      </c>
      <c r="F78" t="s" s="4">
        <v>95</v>
      </c>
      <c r="G78" t="s" s="4">
        <v>942</v>
      </c>
    </row>
    <row r="79" ht="45.0" customHeight="true">
      <c r="A79" t="s" s="4">
        <v>361</v>
      </c>
      <c r="B79" t="s" s="4">
        <v>1393</v>
      </c>
      <c r="C79" t="s" s="4">
        <v>1230</v>
      </c>
      <c r="D79" t="s" s="4">
        <v>1260</v>
      </c>
      <c r="E79" t="s" s="4">
        <v>1261</v>
      </c>
      <c r="F79" t="s" s="4">
        <v>95</v>
      </c>
      <c r="G79" t="s" s="4">
        <v>1233</v>
      </c>
    </row>
    <row r="80" ht="45.0" customHeight="true">
      <c r="A80" t="s" s="4">
        <v>367</v>
      </c>
      <c r="B80" t="s" s="4">
        <v>1394</v>
      </c>
      <c r="C80" t="s" s="4">
        <v>1228</v>
      </c>
      <c r="D80" t="s" s="4">
        <v>1395</v>
      </c>
      <c r="E80" t="s" s="4">
        <v>1396</v>
      </c>
      <c r="F80" t="s" s="4">
        <v>95</v>
      </c>
      <c r="G80" t="s" s="4">
        <v>942</v>
      </c>
    </row>
    <row r="81" ht="45.0" customHeight="true">
      <c r="A81" t="s" s="4">
        <v>367</v>
      </c>
      <c r="B81" t="s" s="4">
        <v>1397</v>
      </c>
      <c r="C81" t="s" s="4">
        <v>1230</v>
      </c>
      <c r="D81" t="s" s="4">
        <v>1254</v>
      </c>
      <c r="E81" t="s" s="4">
        <v>1255</v>
      </c>
      <c r="F81" t="s" s="4">
        <v>95</v>
      </c>
      <c r="G81" t="s" s="4">
        <v>1233</v>
      </c>
    </row>
    <row r="82" ht="45.0" customHeight="true">
      <c r="A82" t="s" s="4">
        <v>373</v>
      </c>
      <c r="B82" t="s" s="4">
        <v>1398</v>
      </c>
      <c r="C82" t="s" s="4">
        <v>1228</v>
      </c>
      <c r="D82" t="s" s="4">
        <v>1399</v>
      </c>
      <c r="E82" t="s" s="4">
        <v>1400</v>
      </c>
      <c r="F82" t="s" s="4">
        <v>95</v>
      </c>
      <c r="G82" t="s" s="4">
        <v>942</v>
      </c>
    </row>
    <row r="83" ht="45.0" customHeight="true">
      <c r="A83" t="s" s="4">
        <v>373</v>
      </c>
      <c r="B83" t="s" s="4">
        <v>1401</v>
      </c>
      <c r="C83" t="s" s="4">
        <v>1230</v>
      </c>
      <c r="D83" t="s" s="4">
        <v>1361</v>
      </c>
      <c r="E83" t="s" s="4">
        <v>1362</v>
      </c>
      <c r="F83" t="s" s="4">
        <v>95</v>
      </c>
      <c r="G83" t="s" s="4">
        <v>1233</v>
      </c>
    </row>
    <row r="84" ht="45.0" customHeight="true">
      <c r="A84" t="s" s="4">
        <v>379</v>
      </c>
      <c r="B84" t="s" s="4">
        <v>1402</v>
      </c>
      <c r="C84" t="s" s="4">
        <v>1228</v>
      </c>
      <c r="D84" t="s" s="4">
        <v>1403</v>
      </c>
      <c r="E84" t="s" s="4">
        <v>1404</v>
      </c>
      <c r="F84" t="s" s="4">
        <v>95</v>
      </c>
      <c r="G84" t="s" s="4">
        <v>942</v>
      </c>
    </row>
    <row r="85" ht="45.0" customHeight="true">
      <c r="A85" t="s" s="4">
        <v>379</v>
      </c>
      <c r="B85" t="s" s="4">
        <v>1405</v>
      </c>
      <c r="C85" t="s" s="4">
        <v>1230</v>
      </c>
      <c r="D85" t="s" s="4">
        <v>1254</v>
      </c>
      <c r="E85" t="s" s="4">
        <v>1255</v>
      </c>
      <c r="F85" t="s" s="4">
        <v>95</v>
      </c>
      <c r="G85" t="s" s="4">
        <v>1233</v>
      </c>
    </row>
    <row r="86" ht="45.0" customHeight="true">
      <c r="A86" t="s" s="4">
        <v>384</v>
      </c>
      <c r="B86" t="s" s="4">
        <v>1406</v>
      </c>
      <c r="C86" t="s" s="4">
        <v>1228</v>
      </c>
      <c r="D86" t="s" s="4">
        <v>1407</v>
      </c>
      <c r="E86" t="s" s="4">
        <v>1408</v>
      </c>
      <c r="F86" t="s" s="4">
        <v>95</v>
      </c>
      <c r="G86" t="s" s="4">
        <v>942</v>
      </c>
    </row>
    <row r="87" ht="45.0" customHeight="true">
      <c r="A87" t="s" s="4">
        <v>384</v>
      </c>
      <c r="B87" t="s" s="4">
        <v>1409</v>
      </c>
      <c r="C87" t="s" s="4">
        <v>1230</v>
      </c>
      <c r="D87" t="s" s="4">
        <v>1266</v>
      </c>
      <c r="E87" t="s" s="4">
        <v>1267</v>
      </c>
      <c r="F87" t="s" s="4">
        <v>95</v>
      </c>
      <c r="G87" t="s" s="4">
        <v>1233</v>
      </c>
    </row>
    <row r="88" ht="45.0" customHeight="true">
      <c r="A88" t="s" s="4">
        <v>391</v>
      </c>
      <c r="B88" t="s" s="4">
        <v>1410</v>
      </c>
      <c r="C88" t="s" s="4">
        <v>1230</v>
      </c>
      <c r="D88" t="s" s="4">
        <v>1242</v>
      </c>
      <c r="E88" t="s" s="4">
        <v>1243</v>
      </c>
      <c r="F88" t="s" s="4">
        <v>95</v>
      </c>
      <c r="G88" t="s" s="4">
        <v>1233</v>
      </c>
    </row>
    <row r="89" ht="45.0" customHeight="true">
      <c r="A89" t="s" s="4">
        <v>391</v>
      </c>
      <c r="B89" t="s" s="4">
        <v>1411</v>
      </c>
      <c r="C89" t="s" s="4">
        <v>1228</v>
      </c>
      <c r="D89" t="s" s="4">
        <v>1412</v>
      </c>
      <c r="E89" t="s" s="4">
        <v>1413</v>
      </c>
      <c r="F89" t="s" s="4">
        <v>95</v>
      </c>
      <c r="G89" t="s" s="4">
        <v>942</v>
      </c>
    </row>
    <row r="90" ht="45.0" customHeight="true">
      <c r="A90" t="s" s="4">
        <v>397</v>
      </c>
      <c r="B90" t="s" s="4">
        <v>1414</v>
      </c>
      <c r="C90" t="s" s="4">
        <v>1230</v>
      </c>
      <c r="D90" t="s" s="4">
        <v>1266</v>
      </c>
      <c r="E90" t="s" s="4">
        <v>1267</v>
      </c>
      <c r="F90" t="s" s="4">
        <v>95</v>
      </c>
      <c r="G90" t="s" s="4">
        <v>1233</v>
      </c>
    </row>
    <row r="91" ht="45.0" customHeight="true">
      <c r="A91" t="s" s="4">
        <v>397</v>
      </c>
      <c r="B91" t="s" s="4">
        <v>1415</v>
      </c>
      <c r="C91" t="s" s="4">
        <v>1228</v>
      </c>
      <c r="D91" t="s" s="4">
        <v>1416</v>
      </c>
      <c r="E91" t="s" s="4">
        <v>1417</v>
      </c>
      <c r="F91" t="s" s="4">
        <v>95</v>
      </c>
      <c r="G91" t="s" s="4">
        <v>942</v>
      </c>
    </row>
    <row r="92" ht="45.0" customHeight="true">
      <c r="A92" t="s" s="4">
        <v>405</v>
      </c>
      <c r="B92" t="s" s="4">
        <v>1418</v>
      </c>
      <c r="C92" t="s" s="4">
        <v>1230</v>
      </c>
      <c r="D92" t="s" s="4">
        <v>1419</v>
      </c>
      <c r="E92" t="s" s="4">
        <v>1420</v>
      </c>
      <c r="F92" t="s" s="4">
        <v>95</v>
      </c>
      <c r="G92" t="s" s="4">
        <v>1233</v>
      </c>
    </row>
    <row r="93" ht="45.0" customHeight="true">
      <c r="A93" t="s" s="4">
        <v>405</v>
      </c>
      <c r="B93" t="s" s="4">
        <v>1421</v>
      </c>
      <c r="C93" t="s" s="4">
        <v>1228</v>
      </c>
      <c r="D93" t="s" s="4">
        <v>1422</v>
      </c>
      <c r="E93" t="s" s="4">
        <v>1423</v>
      </c>
      <c r="F93" t="s" s="4">
        <v>95</v>
      </c>
      <c r="G93" t="s" s="4">
        <v>942</v>
      </c>
    </row>
    <row r="94" ht="45.0" customHeight="true">
      <c r="A94" t="s" s="4">
        <v>412</v>
      </c>
      <c r="B94" t="s" s="4">
        <v>1424</v>
      </c>
      <c r="C94" t="s" s="4">
        <v>1230</v>
      </c>
      <c r="D94" t="s" s="4">
        <v>1242</v>
      </c>
      <c r="E94" t="s" s="4">
        <v>1243</v>
      </c>
      <c r="F94" t="s" s="4">
        <v>95</v>
      </c>
      <c r="G94" t="s" s="4">
        <v>1233</v>
      </c>
    </row>
    <row r="95" ht="45.0" customHeight="true">
      <c r="A95" t="s" s="4">
        <v>412</v>
      </c>
      <c r="B95" t="s" s="4">
        <v>1425</v>
      </c>
      <c r="C95" t="s" s="4">
        <v>1228</v>
      </c>
      <c r="D95" t="s" s="4">
        <v>1412</v>
      </c>
      <c r="E95" t="s" s="4">
        <v>1413</v>
      </c>
      <c r="F95" t="s" s="4">
        <v>95</v>
      </c>
      <c r="G95" t="s" s="4">
        <v>942</v>
      </c>
    </row>
    <row r="96" ht="45.0" customHeight="true">
      <c r="A96" t="s" s="4">
        <v>418</v>
      </c>
      <c r="B96" t="s" s="4">
        <v>1426</v>
      </c>
      <c r="C96" t="s" s="4">
        <v>1228</v>
      </c>
      <c r="D96" t="s" s="4">
        <v>1427</v>
      </c>
      <c r="E96" t="s" s="4">
        <v>1428</v>
      </c>
      <c r="F96" t="s" s="4">
        <v>95</v>
      </c>
      <c r="G96" t="s" s="4">
        <v>942</v>
      </c>
    </row>
    <row r="97" ht="45.0" customHeight="true">
      <c r="A97" t="s" s="4">
        <v>418</v>
      </c>
      <c r="B97" t="s" s="4">
        <v>1429</v>
      </c>
      <c r="C97" t="s" s="4">
        <v>1230</v>
      </c>
      <c r="D97" t="s" s="4">
        <v>1242</v>
      </c>
      <c r="E97" t="s" s="4">
        <v>1243</v>
      </c>
      <c r="F97" t="s" s="4">
        <v>95</v>
      </c>
      <c r="G97" t="s" s="4">
        <v>1233</v>
      </c>
    </row>
    <row r="98" ht="45.0" customHeight="true">
      <c r="A98" t="s" s="4">
        <v>423</v>
      </c>
      <c r="B98" t="s" s="4">
        <v>1430</v>
      </c>
      <c r="C98" t="s" s="4">
        <v>1228</v>
      </c>
      <c r="D98" t="s" s="4">
        <v>1431</v>
      </c>
      <c r="E98" t="s" s="4">
        <v>1432</v>
      </c>
      <c r="F98" t="s" s="4">
        <v>95</v>
      </c>
      <c r="G98" t="s" s="4">
        <v>942</v>
      </c>
    </row>
    <row r="99" ht="45.0" customHeight="true">
      <c r="A99" t="s" s="4">
        <v>423</v>
      </c>
      <c r="B99" t="s" s="4">
        <v>1433</v>
      </c>
      <c r="C99" t="s" s="4">
        <v>1230</v>
      </c>
      <c r="D99" t="s" s="4">
        <v>1434</v>
      </c>
      <c r="E99" t="s" s="4">
        <v>1435</v>
      </c>
      <c r="F99" t="s" s="4">
        <v>95</v>
      </c>
      <c r="G99" t="s" s="4">
        <v>1233</v>
      </c>
    </row>
    <row r="100" ht="45.0" customHeight="true">
      <c r="A100" t="s" s="4">
        <v>430</v>
      </c>
      <c r="B100" t="s" s="4">
        <v>1436</v>
      </c>
      <c r="C100" t="s" s="4">
        <v>1228</v>
      </c>
      <c r="D100" t="s" s="4">
        <v>1437</v>
      </c>
      <c r="E100" t="s" s="4">
        <v>1438</v>
      </c>
      <c r="F100" t="s" s="4">
        <v>95</v>
      </c>
      <c r="G100" t="s" s="4">
        <v>942</v>
      </c>
    </row>
    <row r="101" ht="45.0" customHeight="true">
      <c r="A101" t="s" s="4">
        <v>430</v>
      </c>
      <c r="B101" t="s" s="4">
        <v>1439</v>
      </c>
      <c r="C101" t="s" s="4">
        <v>1230</v>
      </c>
      <c r="D101" t="s" s="4">
        <v>1316</v>
      </c>
      <c r="E101" t="s" s="4">
        <v>1317</v>
      </c>
      <c r="F101" t="s" s="4">
        <v>95</v>
      </c>
      <c r="G101" t="s" s="4">
        <v>1233</v>
      </c>
    </row>
    <row r="102" ht="45.0" customHeight="true">
      <c r="A102" t="s" s="4">
        <v>438</v>
      </c>
      <c r="B102" t="s" s="4">
        <v>1440</v>
      </c>
      <c r="C102" t="s" s="4">
        <v>1228</v>
      </c>
      <c r="D102" t="s" s="4">
        <v>1441</v>
      </c>
      <c r="E102" t="s" s="4">
        <v>1442</v>
      </c>
      <c r="F102" t="s" s="4">
        <v>95</v>
      </c>
      <c r="G102" t="s" s="4">
        <v>942</v>
      </c>
    </row>
    <row r="103" ht="45.0" customHeight="true">
      <c r="A103" t="s" s="4">
        <v>438</v>
      </c>
      <c r="B103" t="s" s="4">
        <v>1443</v>
      </c>
      <c r="C103" t="s" s="4">
        <v>1230</v>
      </c>
      <c r="D103" t="s" s="4">
        <v>1444</v>
      </c>
      <c r="E103" t="s" s="4">
        <v>1445</v>
      </c>
      <c r="F103" t="s" s="4">
        <v>95</v>
      </c>
      <c r="G103" t="s" s="4">
        <v>1233</v>
      </c>
    </row>
    <row r="104" ht="45.0" customHeight="true">
      <c r="A104" t="s" s="4">
        <v>445</v>
      </c>
      <c r="B104" t="s" s="4">
        <v>1446</v>
      </c>
      <c r="C104" t="s" s="4">
        <v>1228</v>
      </c>
      <c r="D104" t="s" s="4">
        <v>1441</v>
      </c>
      <c r="E104" t="s" s="4">
        <v>1442</v>
      </c>
      <c r="F104" t="s" s="4">
        <v>95</v>
      </c>
      <c r="G104" t="s" s="4">
        <v>942</v>
      </c>
    </row>
    <row r="105" ht="45.0" customHeight="true">
      <c r="A105" t="s" s="4">
        <v>445</v>
      </c>
      <c r="B105" t="s" s="4">
        <v>1447</v>
      </c>
      <c r="C105" t="s" s="4">
        <v>1230</v>
      </c>
      <c r="D105" t="s" s="4">
        <v>1444</v>
      </c>
      <c r="E105" t="s" s="4">
        <v>1445</v>
      </c>
      <c r="F105" t="s" s="4">
        <v>95</v>
      </c>
      <c r="G105" t="s" s="4">
        <v>1233</v>
      </c>
    </row>
    <row r="106" ht="45.0" customHeight="true">
      <c r="A106" t="s" s="4">
        <v>452</v>
      </c>
      <c r="B106" t="s" s="4">
        <v>1448</v>
      </c>
      <c r="C106" t="s" s="4">
        <v>1228</v>
      </c>
      <c r="D106" t="s" s="4">
        <v>1449</v>
      </c>
      <c r="E106" t="s" s="4">
        <v>1450</v>
      </c>
      <c r="F106" t="s" s="4">
        <v>95</v>
      </c>
      <c r="G106" t="s" s="4">
        <v>942</v>
      </c>
    </row>
    <row r="107" ht="45.0" customHeight="true">
      <c r="A107" t="s" s="4">
        <v>452</v>
      </c>
      <c r="B107" t="s" s="4">
        <v>1451</v>
      </c>
      <c r="C107" t="s" s="4">
        <v>1230</v>
      </c>
      <c r="D107" t="s" s="4">
        <v>1316</v>
      </c>
      <c r="E107" t="s" s="4">
        <v>1317</v>
      </c>
      <c r="F107" t="s" s="4">
        <v>95</v>
      </c>
      <c r="G107" t="s" s="4">
        <v>1233</v>
      </c>
    </row>
    <row r="108" ht="45.0" customHeight="true">
      <c r="A108" t="s" s="4">
        <v>458</v>
      </c>
      <c r="B108" t="s" s="4">
        <v>1452</v>
      </c>
      <c r="C108" t="s" s="4">
        <v>1228</v>
      </c>
      <c r="D108" t="s" s="4">
        <v>1453</v>
      </c>
      <c r="E108" t="s" s="4">
        <v>1454</v>
      </c>
      <c r="F108" t="s" s="4">
        <v>95</v>
      </c>
      <c r="G108" t="s" s="4">
        <v>942</v>
      </c>
    </row>
    <row r="109" ht="45.0" customHeight="true">
      <c r="A109" t="s" s="4">
        <v>458</v>
      </c>
      <c r="B109" t="s" s="4">
        <v>1455</v>
      </c>
      <c r="C109" t="s" s="4">
        <v>1230</v>
      </c>
      <c r="D109" t="s" s="4">
        <v>1352</v>
      </c>
      <c r="E109" t="s" s="4">
        <v>1353</v>
      </c>
      <c r="F109" t="s" s="4">
        <v>95</v>
      </c>
      <c r="G109" t="s" s="4">
        <v>1233</v>
      </c>
    </row>
    <row r="110" ht="45.0" customHeight="true">
      <c r="A110" t="s" s="4">
        <v>464</v>
      </c>
      <c r="B110" t="s" s="4">
        <v>1456</v>
      </c>
      <c r="C110" t="s" s="4">
        <v>1228</v>
      </c>
      <c r="D110" t="s" s="4">
        <v>1453</v>
      </c>
      <c r="E110" t="s" s="4">
        <v>1454</v>
      </c>
      <c r="F110" t="s" s="4">
        <v>95</v>
      </c>
      <c r="G110" t="s" s="4">
        <v>942</v>
      </c>
    </row>
    <row r="111" ht="45.0" customHeight="true">
      <c r="A111" t="s" s="4">
        <v>464</v>
      </c>
      <c r="B111" t="s" s="4">
        <v>1457</v>
      </c>
      <c r="C111" t="s" s="4">
        <v>1230</v>
      </c>
      <c r="D111" t="s" s="4">
        <v>1352</v>
      </c>
      <c r="E111" t="s" s="4">
        <v>1353</v>
      </c>
      <c r="F111" t="s" s="4">
        <v>95</v>
      </c>
      <c r="G111" t="s" s="4">
        <v>1233</v>
      </c>
    </row>
    <row r="112" ht="45.0" customHeight="true">
      <c r="A112" t="s" s="4">
        <v>471</v>
      </c>
      <c r="B112" t="s" s="4">
        <v>1458</v>
      </c>
      <c r="C112" t="s" s="4">
        <v>1228</v>
      </c>
      <c r="D112" t="s" s="4">
        <v>1459</v>
      </c>
      <c r="E112" t="s" s="4">
        <v>1460</v>
      </c>
      <c r="F112" t="s" s="4">
        <v>95</v>
      </c>
      <c r="G112" t="s" s="4">
        <v>942</v>
      </c>
    </row>
    <row r="113" ht="45.0" customHeight="true">
      <c r="A113" t="s" s="4">
        <v>471</v>
      </c>
      <c r="B113" t="s" s="4">
        <v>1461</v>
      </c>
      <c r="C113" t="s" s="4">
        <v>1230</v>
      </c>
      <c r="D113" t="s" s="4">
        <v>1361</v>
      </c>
      <c r="E113" t="s" s="4">
        <v>1362</v>
      </c>
      <c r="F113" t="s" s="4">
        <v>95</v>
      </c>
      <c r="G113" t="s" s="4">
        <v>1233</v>
      </c>
    </row>
    <row r="114" ht="45.0" customHeight="true">
      <c r="A114" t="s" s="4">
        <v>477</v>
      </c>
      <c r="B114" t="s" s="4">
        <v>1462</v>
      </c>
      <c r="C114" t="s" s="4">
        <v>1228</v>
      </c>
      <c r="D114" t="s" s="4">
        <v>1463</v>
      </c>
      <c r="E114" t="s" s="4">
        <v>1464</v>
      </c>
      <c r="F114" t="s" s="4">
        <v>95</v>
      </c>
      <c r="G114" t="s" s="4">
        <v>942</v>
      </c>
    </row>
    <row r="115" ht="45.0" customHeight="true">
      <c r="A115" t="s" s="4">
        <v>477</v>
      </c>
      <c r="B115" t="s" s="4">
        <v>1465</v>
      </c>
      <c r="C115" t="s" s="4">
        <v>1230</v>
      </c>
      <c r="D115" t="s" s="4">
        <v>1444</v>
      </c>
      <c r="E115" t="s" s="4">
        <v>1445</v>
      </c>
      <c r="F115" t="s" s="4">
        <v>95</v>
      </c>
      <c r="G115" t="s" s="4">
        <v>1233</v>
      </c>
    </row>
    <row r="116" ht="45.0" customHeight="true">
      <c r="A116" t="s" s="4">
        <v>483</v>
      </c>
      <c r="B116" t="s" s="4">
        <v>1466</v>
      </c>
      <c r="C116" t="s" s="4">
        <v>1228</v>
      </c>
      <c r="D116" t="s" s="4">
        <v>1467</v>
      </c>
      <c r="E116" t="s" s="4">
        <v>1468</v>
      </c>
      <c r="F116" t="s" s="4">
        <v>95</v>
      </c>
      <c r="G116" t="s" s="4">
        <v>942</v>
      </c>
    </row>
    <row r="117" ht="45.0" customHeight="true">
      <c r="A117" t="s" s="4">
        <v>483</v>
      </c>
      <c r="B117" t="s" s="4">
        <v>1469</v>
      </c>
      <c r="C117" t="s" s="4">
        <v>1230</v>
      </c>
      <c r="D117" t="s" s="4">
        <v>1322</v>
      </c>
      <c r="E117" t="s" s="4">
        <v>1323</v>
      </c>
      <c r="F117" t="s" s="4">
        <v>95</v>
      </c>
      <c r="G117" t="s" s="4">
        <v>1233</v>
      </c>
    </row>
    <row r="118" ht="45.0" customHeight="true">
      <c r="A118" t="s" s="4">
        <v>490</v>
      </c>
      <c r="B118" t="s" s="4">
        <v>1470</v>
      </c>
      <c r="C118" t="s" s="4">
        <v>1228</v>
      </c>
      <c r="D118" t="s" s="4">
        <v>1467</v>
      </c>
      <c r="E118" t="s" s="4">
        <v>1468</v>
      </c>
      <c r="F118" t="s" s="4">
        <v>95</v>
      </c>
      <c r="G118" t="s" s="4">
        <v>942</v>
      </c>
    </row>
    <row r="119" ht="45.0" customHeight="true">
      <c r="A119" t="s" s="4">
        <v>490</v>
      </c>
      <c r="B119" t="s" s="4">
        <v>1471</v>
      </c>
      <c r="C119" t="s" s="4">
        <v>1230</v>
      </c>
      <c r="D119" t="s" s="4">
        <v>1322</v>
      </c>
      <c r="E119" t="s" s="4">
        <v>1323</v>
      </c>
      <c r="F119" t="s" s="4">
        <v>95</v>
      </c>
      <c r="G119" t="s" s="4">
        <v>1233</v>
      </c>
    </row>
    <row r="120" ht="45.0" customHeight="true">
      <c r="A120" t="s" s="4">
        <v>498</v>
      </c>
      <c r="B120" t="s" s="4">
        <v>1472</v>
      </c>
      <c r="C120" t="s" s="4">
        <v>1228</v>
      </c>
      <c r="D120" t="s" s="4">
        <v>1473</v>
      </c>
      <c r="E120" t="s" s="4">
        <v>1474</v>
      </c>
      <c r="F120" t="s" s="4">
        <v>95</v>
      </c>
      <c r="G120" t="s" s="4">
        <v>942</v>
      </c>
    </row>
    <row r="121" ht="45.0" customHeight="true">
      <c r="A121" t="s" s="4">
        <v>498</v>
      </c>
      <c r="B121" t="s" s="4">
        <v>1475</v>
      </c>
      <c r="C121" t="s" s="4">
        <v>1230</v>
      </c>
      <c r="D121" t="s" s="4">
        <v>1476</v>
      </c>
      <c r="E121" t="s" s="4">
        <v>1477</v>
      </c>
      <c r="F121" t="s" s="4">
        <v>95</v>
      </c>
      <c r="G121" t="s" s="4">
        <v>1233</v>
      </c>
    </row>
    <row r="122" ht="45.0" customHeight="true">
      <c r="A122" t="s" s="4">
        <v>505</v>
      </c>
      <c r="B122" t="s" s="4">
        <v>1478</v>
      </c>
      <c r="C122" t="s" s="4">
        <v>1228</v>
      </c>
      <c r="D122" t="s" s="4">
        <v>1479</v>
      </c>
      <c r="E122" t="s" s="4">
        <v>1480</v>
      </c>
      <c r="F122" t="s" s="4">
        <v>95</v>
      </c>
      <c r="G122" t="s" s="4">
        <v>942</v>
      </c>
    </row>
    <row r="123" ht="45.0" customHeight="true">
      <c r="A123" t="s" s="4">
        <v>505</v>
      </c>
      <c r="B123" t="s" s="4">
        <v>1481</v>
      </c>
      <c r="C123" t="s" s="4">
        <v>1230</v>
      </c>
      <c r="D123" t="s" s="4">
        <v>1482</v>
      </c>
      <c r="E123" t="s" s="4">
        <v>1483</v>
      </c>
      <c r="F123" t="s" s="4">
        <v>95</v>
      </c>
      <c r="G123" t="s" s="4">
        <v>1233</v>
      </c>
    </row>
    <row r="124" ht="45.0" customHeight="true">
      <c r="A124" t="s" s="4">
        <v>511</v>
      </c>
      <c r="B124" t="s" s="4">
        <v>1484</v>
      </c>
      <c r="C124" t="s" s="4">
        <v>1228</v>
      </c>
      <c r="D124" t="s" s="4">
        <v>1485</v>
      </c>
      <c r="E124" t="s" s="4">
        <v>1486</v>
      </c>
      <c r="F124" t="s" s="4">
        <v>95</v>
      </c>
      <c r="G124" t="s" s="4">
        <v>942</v>
      </c>
    </row>
    <row r="125" ht="45.0" customHeight="true">
      <c r="A125" t="s" s="4">
        <v>511</v>
      </c>
      <c r="B125" t="s" s="4">
        <v>1487</v>
      </c>
      <c r="C125" t="s" s="4">
        <v>1230</v>
      </c>
      <c r="D125" t="s" s="4">
        <v>1488</v>
      </c>
      <c r="E125" t="s" s="4">
        <v>1489</v>
      </c>
      <c r="F125" t="s" s="4">
        <v>95</v>
      </c>
      <c r="G125" t="s" s="4">
        <v>1233</v>
      </c>
    </row>
    <row r="126" ht="45.0" customHeight="true">
      <c r="A126" t="s" s="4">
        <v>518</v>
      </c>
      <c r="B126" t="s" s="4">
        <v>1490</v>
      </c>
      <c r="C126" t="s" s="4">
        <v>1228</v>
      </c>
      <c r="D126" t="s" s="4">
        <v>1491</v>
      </c>
      <c r="E126" t="s" s="4">
        <v>1492</v>
      </c>
      <c r="F126" t="s" s="4">
        <v>95</v>
      </c>
      <c r="G126" t="s" s="4">
        <v>942</v>
      </c>
    </row>
    <row r="127" ht="45.0" customHeight="true">
      <c r="A127" t="s" s="4">
        <v>518</v>
      </c>
      <c r="B127" t="s" s="4">
        <v>1493</v>
      </c>
      <c r="C127" t="s" s="4">
        <v>1230</v>
      </c>
      <c r="D127" t="s" s="4">
        <v>1488</v>
      </c>
      <c r="E127" t="s" s="4">
        <v>1489</v>
      </c>
      <c r="F127" t="s" s="4">
        <v>95</v>
      </c>
      <c r="G127" t="s" s="4">
        <v>1233</v>
      </c>
    </row>
    <row r="128" ht="45.0" customHeight="true">
      <c r="A128" t="s" s="4">
        <v>523</v>
      </c>
      <c r="B128" t="s" s="4">
        <v>1494</v>
      </c>
      <c r="C128" t="s" s="4">
        <v>1228</v>
      </c>
      <c r="D128" t="s" s="4">
        <v>1495</v>
      </c>
      <c r="E128" t="s" s="4">
        <v>1496</v>
      </c>
      <c r="F128" t="s" s="4">
        <v>95</v>
      </c>
      <c r="G128" t="s" s="4">
        <v>942</v>
      </c>
    </row>
    <row r="129" ht="45.0" customHeight="true">
      <c r="A129" t="s" s="4">
        <v>523</v>
      </c>
      <c r="B129" t="s" s="4">
        <v>1497</v>
      </c>
      <c r="C129" t="s" s="4">
        <v>1230</v>
      </c>
      <c r="D129" t="s" s="4">
        <v>1498</v>
      </c>
      <c r="E129" t="s" s="4">
        <v>1499</v>
      </c>
      <c r="F129" t="s" s="4">
        <v>95</v>
      </c>
      <c r="G129" t="s" s="4">
        <v>1233</v>
      </c>
    </row>
    <row r="130" ht="45.0" customHeight="true">
      <c r="A130" t="s" s="4">
        <v>531</v>
      </c>
      <c r="B130" t="s" s="4">
        <v>1500</v>
      </c>
      <c r="C130" t="s" s="4">
        <v>1228</v>
      </c>
      <c r="D130" t="s" s="4">
        <v>1501</v>
      </c>
      <c r="E130" t="s" s="4">
        <v>1502</v>
      </c>
      <c r="F130" t="s" s="4">
        <v>95</v>
      </c>
      <c r="G130" t="s" s="4">
        <v>942</v>
      </c>
    </row>
    <row r="131" ht="45.0" customHeight="true">
      <c r="A131" t="s" s="4">
        <v>531</v>
      </c>
      <c r="B131" t="s" s="4">
        <v>1503</v>
      </c>
      <c r="C131" t="s" s="4">
        <v>1230</v>
      </c>
      <c r="D131" t="s" s="4">
        <v>1504</v>
      </c>
      <c r="E131" t="s" s="4">
        <v>1505</v>
      </c>
      <c r="F131" t="s" s="4">
        <v>95</v>
      </c>
      <c r="G131" t="s" s="4">
        <v>1233</v>
      </c>
    </row>
    <row r="132" ht="45.0" customHeight="true">
      <c r="A132" t="s" s="4">
        <v>538</v>
      </c>
      <c r="B132" t="s" s="4">
        <v>1506</v>
      </c>
      <c r="C132" t="s" s="4">
        <v>1228</v>
      </c>
      <c r="D132" t="s" s="4">
        <v>1507</v>
      </c>
      <c r="E132" t="s" s="4">
        <v>1508</v>
      </c>
      <c r="F132" t="s" s="4">
        <v>95</v>
      </c>
      <c r="G132" t="s" s="4">
        <v>942</v>
      </c>
    </row>
    <row r="133" ht="45.0" customHeight="true">
      <c r="A133" t="s" s="4">
        <v>538</v>
      </c>
      <c r="B133" t="s" s="4">
        <v>1509</v>
      </c>
      <c r="C133" t="s" s="4">
        <v>1230</v>
      </c>
      <c r="D133" t="s" s="4">
        <v>1510</v>
      </c>
      <c r="E133" t="s" s="4">
        <v>1511</v>
      </c>
      <c r="F133" t="s" s="4">
        <v>95</v>
      </c>
      <c r="G133" t="s" s="4">
        <v>1233</v>
      </c>
    </row>
    <row r="134" ht="45.0" customHeight="true">
      <c r="A134" t="s" s="4">
        <v>543</v>
      </c>
      <c r="B134" t="s" s="4">
        <v>1512</v>
      </c>
      <c r="C134" t="s" s="4">
        <v>1228</v>
      </c>
      <c r="D134" t="s" s="4">
        <v>1513</v>
      </c>
      <c r="E134" t="s" s="4">
        <v>1514</v>
      </c>
      <c r="F134" t="s" s="4">
        <v>95</v>
      </c>
      <c r="G134" t="s" s="4">
        <v>942</v>
      </c>
    </row>
    <row r="135" ht="45.0" customHeight="true">
      <c r="A135" t="s" s="4">
        <v>543</v>
      </c>
      <c r="B135" t="s" s="4">
        <v>1515</v>
      </c>
      <c r="C135" t="s" s="4">
        <v>1230</v>
      </c>
      <c r="D135" t="s" s="4">
        <v>1516</v>
      </c>
      <c r="E135" t="s" s="4">
        <v>1517</v>
      </c>
      <c r="F135" t="s" s="4">
        <v>95</v>
      </c>
      <c r="G135" t="s" s="4">
        <v>1233</v>
      </c>
    </row>
    <row r="136" ht="45.0" customHeight="true">
      <c r="A136" t="s" s="4">
        <v>549</v>
      </c>
      <c r="B136" t="s" s="4">
        <v>1518</v>
      </c>
      <c r="C136" t="s" s="4">
        <v>1228</v>
      </c>
      <c r="D136" t="s" s="4">
        <v>88</v>
      </c>
      <c r="E136" t="s" s="4">
        <v>1023</v>
      </c>
      <c r="F136" t="s" s="4">
        <v>95</v>
      </c>
      <c r="G136" t="s" s="4">
        <v>942</v>
      </c>
    </row>
    <row r="137" ht="45.0" customHeight="true">
      <c r="A137" t="s" s="4">
        <v>549</v>
      </c>
      <c r="B137" t="s" s="4">
        <v>1519</v>
      </c>
      <c r="C137" t="s" s="4">
        <v>1230</v>
      </c>
      <c r="D137" t="s" s="4">
        <v>88</v>
      </c>
      <c r="E137" t="s" s="4">
        <v>1023</v>
      </c>
      <c r="F137" t="s" s="4">
        <v>95</v>
      </c>
      <c r="G137" t="s" s="4">
        <v>1233</v>
      </c>
    </row>
    <row r="138" ht="45.0" customHeight="true">
      <c r="A138" t="s" s="4">
        <v>555</v>
      </c>
      <c r="B138" t="s" s="4">
        <v>1520</v>
      </c>
      <c r="C138" t="s" s="4">
        <v>1228</v>
      </c>
      <c r="D138" t="s" s="4">
        <v>1473</v>
      </c>
      <c r="E138" t="s" s="4">
        <v>1474</v>
      </c>
      <c r="F138" t="s" s="4">
        <v>95</v>
      </c>
      <c r="G138" t="s" s="4">
        <v>942</v>
      </c>
    </row>
    <row r="139" ht="45.0" customHeight="true">
      <c r="A139" t="s" s="4">
        <v>555</v>
      </c>
      <c r="B139" t="s" s="4">
        <v>1521</v>
      </c>
      <c r="C139" t="s" s="4">
        <v>1230</v>
      </c>
      <c r="D139" t="s" s="4">
        <v>1476</v>
      </c>
      <c r="E139" t="s" s="4">
        <v>1477</v>
      </c>
      <c r="F139" t="s" s="4">
        <v>95</v>
      </c>
      <c r="G139" t="s" s="4">
        <v>1233</v>
      </c>
    </row>
    <row r="140" ht="45.0" customHeight="true">
      <c r="A140" t="s" s="4">
        <v>562</v>
      </c>
      <c r="B140" t="s" s="4">
        <v>1522</v>
      </c>
      <c r="C140" t="s" s="4">
        <v>1228</v>
      </c>
      <c r="D140" t="s" s="4">
        <v>1523</v>
      </c>
      <c r="E140" t="s" s="4">
        <v>1524</v>
      </c>
      <c r="F140" t="s" s="4">
        <v>95</v>
      </c>
      <c r="G140" t="s" s="4">
        <v>942</v>
      </c>
    </row>
    <row r="141" ht="45.0" customHeight="true">
      <c r="A141" t="s" s="4">
        <v>562</v>
      </c>
      <c r="B141" t="s" s="4">
        <v>1525</v>
      </c>
      <c r="C141" t="s" s="4">
        <v>1230</v>
      </c>
      <c r="D141" t="s" s="4">
        <v>1526</v>
      </c>
      <c r="E141" t="s" s="4">
        <v>1527</v>
      </c>
      <c r="F141" t="s" s="4">
        <v>95</v>
      </c>
      <c r="G141" t="s" s="4">
        <v>1233</v>
      </c>
    </row>
    <row r="142" ht="45.0" customHeight="true">
      <c r="A142" t="s" s="4">
        <v>568</v>
      </c>
      <c r="B142" t="s" s="4">
        <v>1528</v>
      </c>
      <c r="C142" t="s" s="4">
        <v>1228</v>
      </c>
      <c r="D142" t="s" s="4">
        <v>1513</v>
      </c>
      <c r="E142" t="s" s="4">
        <v>1514</v>
      </c>
      <c r="F142" t="s" s="4">
        <v>95</v>
      </c>
      <c r="G142" t="s" s="4">
        <v>942</v>
      </c>
    </row>
    <row r="143" ht="45.0" customHeight="true">
      <c r="A143" t="s" s="4">
        <v>568</v>
      </c>
      <c r="B143" t="s" s="4">
        <v>1529</v>
      </c>
      <c r="C143" t="s" s="4">
        <v>1230</v>
      </c>
      <c r="D143" t="s" s="4">
        <v>1516</v>
      </c>
      <c r="E143" t="s" s="4">
        <v>1517</v>
      </c>
      <c r="F143" t="s" s="4">
        <v>95</v>
      </c>
      <c r="G143" t="s" s="4">
        <v>1233</v>
      </c>
    </row>
    <row r="144" ht="45.0" customHeight="true">
      <c r="A144" t="s" s="4">
        <v>573</v>
      </c>
      <c r="B144" t="s" s="4">
        <v>1530</v>
      </c>
      <c r="C144" t="s" s="4">
        <v>1228</v>
      </c>
      <c r="D144" t="s" s="4">
        <v>1531</v>
      </c>
      <c r="E144" t="s" s="4">
        <v>1532</v>
      </c>
      <c r="F144" t="s" s="4">
        <v>95</v>
      </c>
      <c r="G144" t="s" s="4">
        <v>942</v>
      </c>
    </row>
    <row r="145" ht="45.0" customHeight="true">
      <c r="A145" t="s" s="4">
        <v>573</v>
      </c>
      <c r="B145" t="s" s="4">
        <v>1533</v>
      </c>
      <c r="C145" t="s" s="4">
        <v>1230</v>
      </c>
      <c r="D145" t="s" s="4">
        <v>1534</v>
      </c>
      <c r="E145" t="s" s="4">
        <v>1535</v>
      </c>
      <c r="F145" t="s" s="4">
        <v>95</v>
      </c>
      <c r="G145" t="s" s="4">
        <v>1233</v>
      </c>
    </row>
    <row r="146" ht="45.0" customHeight="true">
      <c r="A146" t="s" s="4">
        <v>579</v>
      </c>
      <c r="B146" t="s" s="4">
        <v>1536</v>
      </c>
      <c r="C146" t="s" s="4">
        <v>1228</v>
      </c>
      <c r="D146" t="s" s="4">
        <v>1537</v>
      </c>
      <c r="E146" t="s" s="4">
        <v>1538</v>
      </c>
      <c r="F146" t="s" s="4">
        <v>95</v>
      </c>
      <c r="G146" t="s" s="4">
        <v>942</v>
      </c>
    </row>
    <row r="147" ht="45.0" customHeight="true">
      <c r="A147" t="s" s="4">
        <v>579</v>
      </c>
      <c r="B147" t="s" s="4">
        <v>1539</v>
      </c>
      <c r="C147" t="s" s="4">
        <v>1230</v>
      </c>
      <c r="D147" t="s" s="4">
        <v>1540</v>
      </c>
      <c r="E147" t="s" s="4">
        <v>1541</v>
      </c>
      <c r="F147" t="s" s="4">
        <v>95</v>
      </c>
      <c r="G147" t="s" s="4">
        <v>1233</v>
      </c>
    </row>
    <row r="148" ht="45.0" customHeight="true">
      <c r="A148" t="s" s="4">
        <v>586</v>
      </c>
      <c r="B148" t="s" s="4">
        <v>1542</v>
      </c>
      <c r="C148" t="s" s="4">
        <v>1228</v>
      </c>
      <c r="D148" t="s" s="4">
        <v>1543</v>
      </c>
      <c r="E148" t="s" s="4">
        <v>1544</v>
      </c>
      <c r="F148" t="s" s="4">
        <v>95</v>
      </c>
      <c r="G148" t="s" s="4">
        <v>942</v>
      </c>
    </row>
    <row r="149" ht="45.0" customHeight="true">
      <c r="A149" t="s" s="4">
        <v>586</v>
      </c>
      <c r="B149" t="s" s="4">
        <v>1545</v>
      </c>
      <c r="C149" t="s" s="4">
        <v>1230</v>
      </c>
      <c r="D149" t="s" s="4">
        <v>1546</v>
      </c>
      <c r="E149" t="s" s="4">
        <v>1547</v>
      </c>
      <c r="F149" t="s" s="4">
        <v>95</v>
      </c>
      <c r="G149" t="s" s="4">
        <v>1233</v>
      </c>
    </row>
    <row r="150" ht="45.0" customHeight="true">
      <c r="A150" t="s" s="4">
        <v>593</v>
      </c>
      <c r="B150" t="s" s="4">
        <v>1548</v>
      </c>
      <c r="C150" t="s" s="4">
        <v>1228</v>
      </c>
      <c r="D150" t="s" s="4">
        <v>1473</v>
      </c>
      <c r="E150" t="s" s="4">
        <v>1474</v>
      </c>
      <c r="F150" t="s" s="4">
        <v>95</v>
      </c>
      <c r="G150" t="s" s="4">
        <v>942</v>
      </c>
    </row>
    <row r="151" ht="45.0" customHeight="true">
      <c r="A151" t="s" s="4">
        <v>593</v>
      </c>
      <c r="B151" t="s" s="4">
        <v>1549</v>
      </c>
      <c r="C151" t="s" s="4">
        <v>1230</v>
      </c>
      <c r="D151" t="s" s="4">
        <v>1476</v>
      </c>
      <c r="E151" t="s" s="4">
        <v>1477</v>
      </c>
      <c r="F151" t="s" s="4">
        <v>95</v>
      </c>
      <c r="G151" t="s" s="4">
        <v>1233</v>
      </c>
    </row>
    <row r="152" ht="45.0" customHeight="true">
      <c r="A152" t="s" s="4">
        <v>600</v>
      </c>
      <c r="B152" t="s" s="4">
        <v>1550</v>
      </c>
      <c r="C152" t="s" s="4">
        <v>1228</v>
      </c>
      <c r="D152" t="s" s="4">
        <v>1473</v>
      </c>
      <c r="E152" t="s" s="4">
        <v>1474</v>
      </c>
      <c r="F152" t="s" s="4">
        <v>95</v>
      </c>
      <c r="G152" t="s" s="4">
        <v>942</v>
      </c>
    </row>
    <row r="153" ht="45.0" customHeight="true">
      <c r="A153" t="s" s="4">
        <v>600</v>
      </c>
      <c r="B153" t="s" s="4">
        <v>1551</v>
      </c>
      <c r="C153" t="s" s="4">
        <v>1230</v>
      </c>
      <c r="D153" t="s" s="4">
        <v>1476</v>
      </c>
      <c r="E153" t="s" s="4">
        <v>1477</v>
      </c>
      <c r="F153" t="s" s="4">
        <v>95</v>
      </c>
      <c r="G153" t="s" s="4">
        <v>1233</v>
      </c>
    </row>
    <row r="154" ht="45.0" customHeight="true">
      <c r="A154" t="s" s="4">
        <v>607</v>
      </c>
      <c r="B154" t="s" s="4">
        <v>1552</v>
      </c>
      <c r="C154" t="s" s="4">
        <v>1228</v>
      </c>
      <c r="D154" t="s" s="4">
        <v>1553</v>
      </c>
      <c r="E154" t="s" s="4">
        <v>1554</v>
      </c>
      <c r="F154" t="s" s="4">
        <v>95</v>
      </c>
      <c r="G154" t="s" s="4">
        <v>942</v>
      </c>
    </row>
    <row r="155" ht="45.0" customHeight="true">
      <c r="A155" t="s" s="4">
        <v>607</v>
      </c>
      <c r="B155" t="s" s="4">
        <v>1555</v>
      </c>
      <c r="C155" t="s" s="4">
        <v>1230</v>
      </c>
      <c r="D155" t="s" s="4">
        <v>1510</v>
      </c>
      <c r="E155" t="s" s="4">
        <v>1511</v>
      </c>
      <c r="F155" t="s" s="4">
        <v>95</v>
      </c>
      <c r="G155" t="s" s="4">
        <v>1233</v>
      </c>
    </row>
    <row r="156" ht="45.0" customHeight="true">
      <c r="A156" t="s" s="4">
        <v>614</v>
      </c>
      <c r="B156" t="s" s="4">
        <v>1556</v>
      </c>
      <c r="C156" t="s" s="4">
        <v>1228</v>
      </c>
      <c r="D156" t="s" s="4">
        <v>1557</v>
      </c>
      <c r="E156" t="s" s="4">
        <v>1558</v>
      </c>
      <c r="F156" t="s" s="4">
        <v>95</v>
      </c>
      <c r="G156" t="s" s="4">
        <v>942</v>
      </c>
    </row>
    <row r="157" ht="45.0" customHeight="true">
      <c r="A157" t="s" s="4">
        <v>614</v>
      </c>
      <c r="B157" t="s" s="4">
        <v>1559</v>
      </c>
      <c r="C157" t="s" s="4">
        <v>1230</v>
      </c>
      <c r="D157" t="s" s="4">
        <v>1560</v>
      </c>
      <c r="E157" t="s" s="4">
        <v>1561</v>
      </c>
      <c r="F157" t="s" s="4">
        <v>95</v>
      </c>
      <c r="G157" t="s" s="4">
        <v>1233</v>
      </c>
    </row>
    <row r="158" ht="45.0" customHeight="true">
      <c r="A158" t="s" s="4">
        <v>621</v>
      </c>
      <c r="B158" t="s" s="4">
        <v>1562</v>
      </c>
      <c r="C158" t="s" s="4">
        <v>1228</v>
      </c>
      <c r="D158" t="s" s="4">
        <v>1563</v>
      </c>
      <c r="E158" t="s" s="4">
        <v>1564</v>
      </c>
      <c r="F158" t="s" s="4">
        <v>95</v>
      </c>
      <c r="G158" t="s" s="4">
        <v>942</v>
      </c>
    </row>
    <row r="159" ht="45.0" customHeight="true">
      <c r="A159" t="s" s="4">
        <v>621</v>
      </c>
      <c r="B159" t="s" s="4">
        <v>1565</v>
      </c>
      <c r="C159" t="s" s="4">
        <v>1230</v>
      </c>
      <c r="D159" t="s" s="4">
        <v>1546</v>
      </c>
      <c r="E159" t="s" s="4">
        <v>1547</v>
      </c>
      <c r="F159" t="s" s="4">
        <v>95</v>
      </c>
      <c r="G159" t="s" s="4">
        <v>1233</v>
      </c>
    </row>
    <row r="160" ht="45.0" customHeight="true">
      <c r="A160" t="s" s="4">
        <v>628</v>
      </c>
      <c r="B160" t="s" s="4">
        <v>1566</v>
      </c>
      <c r="C160" t="s" s="4">
        <v>1228</v>
      </c>
      <c r="D160" t="s" s="4">
        <v>1567</v>
      </c>
      <c r="E160" t="s" s="4">
        <v>1568</v>
      </c>
      <c r="F160" t="s" s="4">
        <v>95</v>
      </c>
      <c r="G160" t="s" s="4">
        <v>942</v>
      </c>
    </row>
    <row r="161" ht="45.0" customHeight="true">
      <c r="A161" t="s" s="4">
        <v>628</v>
      </c>
      <c r="B161" t="s" s="4">
        <v>1569</v>
      </c>
      <c r="C161" t="s" s="4">
        <v>1230</v>
      </c>
      <c r="D161" t="s" s="4">
        <v>1570</v>
      </c>
      <c r="E161" t="s" s="4">
        <v>1571</v>
      </c>
      <c r="F161" t="s" s="4">
        <v>95</v>
      </c>
      <c r="G161" t="s" s="4">
        <v>1233</v>
      </c>
    </row>
    <row r="162" ht="45.0" customHeight="true">
      <c r="A162" t="s" s="4">
        <v>634</v>
      </c>
      <c r="B162" t="s" s="4">
        <v>1572</v>
      </c>
      <c r="C162" t="s" s="4">
        <v>1228</v>
      </c>
      <c r="D162" t="s" s="4">
        <v>1473</v>
      </c>
      <c r="E162" t="s" s="4">
        <v>1474</v>
      </c>
      <c r="F162" t="s" s="4">
        <v>95</v>
      </c>
      <c r="G162" t="s" s="4">
        <v>942</v>
      </c>
    </row>
    <row r="163" ht="45.0" customHeight="true">
      <c r="A163" t="s" s="4">
        <v>634</v>
      </c>
      <c r="B163" t="s" s="4">
        <v>1573</v>
      </c>
      <c r="C163" t="s" s="4">
        <v>1230</v>
      </c>
      <c r="D163" t="s" s="4">
        <v>1476</v>
      </c>
      <c r="E163" t="s" s="4">
        <v>1477</v>
      </c>
      <c r="F163" t="s" s="4">
        <v>95</v>
      </c>
      <c r="G163" t="s" s="4">
        <v>1233</v>
      </c>
    </row>
    <row r="164" ht="45.0" customHeight="true">
      <c r="A164" t="s" s="4">
        <v>639</v>
      </c>
      <c r="B164" t="s" s="4">
        <v>1574</v>
      </c>
      <c r="C164" t="s" s="4">
        <v>1228</v>
      </c>
      <c r="D164" t="s" s="4">
        <v>1473</v>
      </c>
      <c r="E164" t="s" s="4">
        <v>1474</v>
      </c>
      <c r="F164" t="s" s="4">
        <v>95</v>
      </c>
      <c r="G164" t="s" s="4">
        <v>942</v>
      </c>
    </row>
    <row r="165" ht="45.0" customHeight="true">
      <c r="A165" t="s" s="4">
        <v>639</v>
      </c>
      <c r="B165" t="s" s="4">
        <v>1575</v>
      </c>
      <c r="C165" t="s" s="4">
        <v>1230</v>
      </c>
      <c r="D165" t="s" s="4">
        <v>1476</v>
      </c>
      <c r="E165" t="s" s="4">
        <v>1477</v>
      </c>
      <c r="F165" t="s" s="4">
        <v>95</v>
      </c>
      <c r="G165" t="s" s="4">
        <v>1233</v>
      </c>
    </row>
    <row r="166" ht="45.0" customHeight="true">
      <c r="A166" t="s" s="4">
        <v>646</v>
      </c>
      <c r="B166" t="s" s="4">
        <v>1576</v>
      </c>
      <c r="C166" t="s" s="4">
        <v>1228</v>
      </c>
      <c r="D166" t="s" s="4">
        <v>1577</v>
      </c>
      <c r="E166" t="s" s="4">
        <v>1578</v>
      </c>
      <c r="F166" t="s" s="4">
        <v>95</v>
      </c>
      <c r="G166" t="s" s="4">
        <v>942</v>
      </c>
    </row>
    <row r="167" ht="45.0" customHeight="true">
      <c r="A167" t="s" s="4">
        <v>646</v>
      </c>
      <c r="B167" t="s" s="4">
        <v>1579</v>
      </c>
      <c r="C167" t="s" s="4">
        <v>1230</v>
      </c>
      <c r="D167" t="s" s="4">
        <v>1580</v>
      </c>
      <c r="E167" t="s" s="4">
        <v>1581</v>
      </c>
      <c r="F167" t="s" s="4">
        <v>95</v>
      </c>
      <c r="G167" t="s" s="4">
        <v>1233</v>
      </c>
    </row>
    <row r="168" ht="45.0" customHeight="true">
      <c r="A168" t="s" s="4">
        <v>652</v>
      </c>
      <c r="B168" t="s" s="4">
        <v>1582</v>
      </c>
      <c r="C168" t="s" s="4">
        <v>1228</v>
      </c>
      <c r="D168" t="s" s="4">
        <v>1583</v>
      </c>
      <c r="E168" t="s" s="4">
        <v>1584</v>
      </c>
      <c r="F168" t="s" s="4">
        <v>95</v>
      </c>
      <c r="G168" t="s" s="4">
        <v>942</v>
      </c>
    </row>
    <row r="169" ht="45.0" customHeight="true">
      <c r="A169" t="s" s="4">
        <v>652</v>
      </c>
      <c r="B169" t="s" s="4">
        <v>1585</v>
      </c>
      <c r="C169" t="s" s="4">
        <v>1230</v>
      </c>
      <c r="D169" t="s" s="4">
        <v>1586</v>
      </c>
      <c r="E169" t="s" s="4">
        <v>1587</v>
      </c>
      <c r="F169" t="s" s="4">
        <v>95</v>
      </c>
      <c r="G169" t="s" s="4">
        <v>1233</v>
      </c>
    </row>
    <row r="170" ht="45.0" customHeight="true">
      <c r="A170" t="s" s="4">
        <v>658</v>
      </c>
      <c r="B170" t="s" s="4">
        <v>1588</v>
      </c>
      <c r="C170" t="s" s="4">
        <v>1228</v>
      </c>
      <c r="D170" t="s" s="4">
        <v>1589</v>
      </c>
      <c r="E170" t="s" s="4">
        <v>1590</v>
      </c>
      <c r="F170" t="s" s="4">
        <v>95</v>
      </c>
      <c r="G170" t="s" s="4">
        <v>942</v>
      </c>
    </row>
    <row r="171" ht="45.0" customHeight="true">
      <c r="A171" t="s" s="4">
        <v>658</v>
      </c>
      <c r="B171" t="s" s="4">
        <v>1591</v>
      </c>
      <c r="C171" t="s" s="4">
        <v>1230</v>
      </c>
      <c r="D171" t="s" s="4">
        <v>1592</v>
      </c>
      <c r="E171" t="s" s="4">
        <v>1593</v>
      </c>
      <c r="F171" t="s" s="4">
        <v>95</v>
      </c>
      <c r="G171" t="s" s="4">
        <v>1233</v>
      </c>
    </row>
    <row r="172" ht="45.0" customHeight="true">
      <c r="A172" t="s" s="4">
        <v>664</v>
      </c>
      <c r="B172" t="s" s="4">
        <v>1594</v>
      </c>
      <c r="C172" t="s" s="4">
        <v>1228</v>
      </c>
      <c r="D172" t="s" s="4">
        <v>1595</v>
      </c>
      <c r="E172" t="s" s="4">
        <v>1596</v>
      </c>
      <c r="F172" t="s" s="4">
        <v>95</v>
      </c>
      <c r="G172" t="s" s="4">
        <v>942</v>
      </c>
    </row>
    <row r="173" ht="45.0" customHeight="true">
      <c r="A173" t="s" s="4">
        <v>664</v>
      </c>
      <c r="B173" t="s" s="4">
        <v>1597</v>
      </c>
      <c r="C173" t="s" s="4">
        <v>1230</v>
      </c>
      <c r="D173" t="s" s="4">
        <v>1598</v>
      </c>
      <c r="E173" t="s" s="4">
        <v>1599</v>
      </c>
      <c r="F173" t="s" s="4">
        <v>95</v>
      </c>
      <c r="G173" t="s" s="4">
        <v>1233</v>
      </c>
    </row>
    <row r="174" ht="45.0" customHeight="true">
      <c r="A174" t="s" s="4">
        <v>670</v>
      </c>
      <c r="B174" t="s" s="4">
        <v>1600</v>
      </c>
      <c r="C174" t="s" s="4">
        <v>1228</v>
      </c>
      <c r="D174" t="s" s="4">
        <v>1601</v>
      </c>
      <c r="E174" t="s" s="4">
        <v>1602</v>
      </c>
      <c r="F174" t="s" s="4">
        <v>95</v>
      </c>
      <c r="G174" t="s" s="4">
        <v>942</v>
      </c>
    </row>
    <row r="175" ht="45.0" customHeight="true">
      <c r="A175" t="s" s="4">
        <v>670</v>
      </c>
      <c r="B175" t="s" s="4">
        <v>1603</v>
      </c>
      <c r="C175" t="s" s="4">
        <v>1230</v>
      </c>
      <c r="D175" t="s" s="4">
        <v>1604</v>
      </c>
      <c r="E175" t="s" s="4">
        <v>1605</v>
      </c>
      <c r="F175" t="s" s="4">
        <v>95</v>
      </c>
      <c r="G175" t="s" s="4">
        <v>1233</v>
      </c>
    </row>
    <row r="176" ht="45.0" customHeight="true">
      <c r="A176" t="s" s="4">
        <v>676</v>
      </c>
      <c r="B176" t="s" s="4">
        <v>1606</v>
      </c>
      <c r="C176" t="s" s="4">
        <v>1228</v>
      </c>
      <c r="D176" t="s" s="4">
        <v>1607</v>
      </c>
      <c r="E176" t="s" s="4">
        <v>1608</v>
      </c>
      <c r="F176" t="s" s="4">
        <v>95</v>
      </c>
      <c r="G176" t="s" s="4">
        <v>942</v>
      </c>
    </row>
    <row r="177" ht="45.0" customHeight="true">
      <c r="A177" t="s" s="4">
        <v>676</v>
      </c>
      <c r="B177" t="s" s="4">
        <v>1609</v>
      </c>
      <c r="C177" t="s" s="4">
        <v>1230</v>
      </c>
      <c r="D177" t="s" s="4">
        <v>1610</v>
      </c>
      <c r="E177" t="s" s="4">
        <v>1611</v>
      </c>
      <c r="F177" t="s" s="4">
        <v>95</v>
      </c>
      <c r="G177" t="s" s="4">
        <v>1233</v>
      </c>
    </row>
    <row r="178" ht="45.0" customHeight="true">
      <c r="A178" t="s" s="4">
        <v>683</v>
      </c>
      <c r="B178" t="s" s="4">
        <v>1612</v>
      </c>
      <c r="C178" t="s" s="4">
        <v>1228</v>
      </c>
      <c r="D178" t="s" s="4">
        <v>1613</v>
      </c>
      <c r="E178" t="s" s="4">
        <v>1614</v>
      </c>
      <c r="F178" t="s" s="4">
        <v>95</v>
      </c>
      <c r="G178" t="s" s="4">
        <v>942</v>
      </c>
    </row>
    <row r="179" ht="45.0" customHeight="true">
      <c r="A179" t="s" s="4">
        <v>683</v>
      </c>
      <c r="B179" t="s" s="4">
        <v>1615</v>
      </c>
      <c r="C179" t="s" s="4">
        <v>1230</v>
      </c>
      <c r="D179" t="s" s="4">
        <v>1534</v>
      </c>
      <c r="E179" t="s" s="4">
        <v>1535</v>
      </c>
      <c r="F179" t="s" s="4">
        <v>95</v>
      </c>
      <c r="G179" t="s" s="4">
        <v>1233</v>
      </c>
    </row>
    <row r="180" ht="45.0" customHeight="true">
      <c r="A180" t="s" s="4">
        <v>690</v>
      </c>
      <c r="B180" t="s" s="4">
        <v>1616</v>
      </c>
      <c r="C180" t="s" s="4">
        <v>1228</v>
      </c>
      <c r="D180" t="s" s="4">
        <v>1617</v>
      </c>
      <c r="E180" t="s" s="4">
        <v>1618</v>
      </c>
      <c r="F180" t="s" s="4">
        <v>95</v>
      </c>
      <c r="G180" t="s" s="4">
        <v>942</v>
      </c>
    </row>
    <row r="181" ht="45.0" customHeight="true">
      <c r="A181" t="s" s="4">
        <v>690</v>
      </c>
      <c r="B181" t="s" s="4">
        <v>1619</v>
      </c>
      <c r="C181" t="s" s="4">
        <v>1230</v>
      </c>
      <c r="D181" t="s" s="4">
        <v>1620</v>
      </c>
      <c r="E181" t="s" s="4">
        <v>1621</v>
      </c>
      <c r="F181" t="s" s="4">
        <v>95</v>
      </c>
      <c r="G181" t="s" s="4">
        <v>1233</v>
      </c>
    </row>
    <row r="182" ht="45.0" customHeight="true">
      <c r="A182" t="s" s="4">
        <v>696</v>
      </c>
      <c r="B182" t="s" s="4">
        <v>1622</v>
      </c>
      <c r="C182" t="s" s="4">
        <v>1228</v>
      </c>
      <c r="D182" t="s" s="4">
        <v>1623</v>
      </c>
      <c r="E182" t="s" s="4">
        <v>1624</v>
      </c>
      <c r="F182" t="s" s="4">
        <v>95</v>
      </c>
      <c r="G182" t="s" s="4">
        <v>942</v>
      </c>
    </row>
    <row r="183" ht="45.0" customHeight="true">
      <c r="A183" t="s" s="4">
        <v>696</v>
      </c>
      <c r="B183" t="s" s="4">
        <v>1625</v>
      </c>
      <c r="C183" t="s" s="4">
        <v>1230</v>
      </c>
      <c r="D183" t="s" s="4">
        <v>1626</v>
      </c>
      <c r="E183" t="s" s="4">
        <v>1627</v>
      </c>
      <c r="F183" t="s" s="4">
        <v>95</v>
      </c>
      <c r="G183" t="s" s="4">
        <v>1233</v>
      </c>
    </row>
    <row r="184" ht="45.0" customHeight="true">
      <c r="A184" t="s" s="4">
        <v>701</v>
      </c>
      <c r="B184" t="s" s="4">
        <v>1628</v>
      </c>
      <c r="C184" t="s" s="4">
        <v>1228</v>
      </c>
      <c r="D184" t="s" s="4">
        <v>1629</v>
      </c>
      <c r="E184" t="s" s="4">
        <v>1630</v>
      </c>
      <c r="F184" t="s" s="4">
        <v>95</v>
      </c>
      <c r="G184" t="s" s="4">
        <v>942</v>
      </c>
    </row>
    <row r="185" ht="45.0" customHeight="true">
      <c r="A185" t="s" s="4">
        <v>701</v>
      </c>
      <c r="B185" t="s" s="4">
        <v>1631</v>
      </c>
      <c r="C185" t="s" s="4">
        <v>1230</v>
      </c>
      <c r="D185" t="s" s="4">
        <v>1632</v>
      </c>
      <c r="E185" t="s" s="4">
        <v>1633</v>
      </c>
      <c r="F185" t="s" s="4">
        <v>95</v>
      </c>
      <c r="G185" t="s" s="4">
        <v>1233</v>
      </c>
    </row>
    <row r="186" ht="45.0" customHeight="true">
      <c r="A186" t="s" s="4">
        <v>707</v>
      </c>
      <c r="B186" t="s" s="4">
        <v>1634</v>
      </c>
      <c r="C186" t="s" s="4">
        <v>1228</v>
      </c>
      <c r="D186" t="s" s="4">
        <v>1635</v>
      </c>
      <c r="E186" t="s" s="4">
        <v>1636</v>
      </c>
      <c r="F186" t="s" s="4">
        <v>95</v>
      </c>
      <c r="G186" t="s" s="4">
        <v>942</v>
      </c>
    </row>
    <row r="187" ht="45.0" customHeight="true">
      <c r="A187" t="s" s="4">
        <v>707</v>
      </c>
      <c r="B187" t="s" s="4">
        <v>1637</v>
      </c>
      <c r="C187" t="s" s="4">
        <v>1230</v>
      </c>
      <c r="D187" t="s" s="4">
        <v>1610</v>
      </c>
      <c r="E187" t="s" s="4">
        <v>1611</v>
      </c>
      <c r="F187" t="s" s="4">
        <v>95</v>
      </c>
      <c r="G187" t="s" s="4">
        <v>1233</v>
      </c>
    </row>
    <row r="188" ht="45.0" customHeight="true">
      <c r="A188" t="s" s="4">
        <v>713</v>
      </c>
      <c r="B188" t="s" s="4">
        <v>1638</v>
      </c>
      <c r="C188" t="s" s="4">
        <v>1228</v>
      </c>
      <c r="D188" t="s" s="4">
        <v>1639</v>
      </c>
      <c r="E188" t="s" s="4">
        <v>1640</v>
      </c>
      <c r="F188" t="s" s="4">
        <v>95</v>
      </c>
      <c r="G188" t="s" s="4">
        <v>942</v>
      </c>
    </row>
    <row r="189" ht="45.0" customHeight="true">
      <c r="A189" t="s" s="4">
        <v>713</v>
      </c>
      <c r="B189" t="s" s="4">
        <v>1641</v>
      </c>
      <c r="C189" t="s" s="4">
        <v>1230</v>
      </c>
      <c r="D189" t="s" s="4">
        <v>1642</v>
      </c>
      <c r="E189" t="s" s="4">
        <v>1643</v>
      </c>
      <c r="F189" t="s" s="4">
        <v>95</v>
      </c>
      <c r="G189" t="s" s="4">
        <v>1233</v>
      </c>
    </row>
    <row r="190" ht="45.0" customHeight="true">
      <c r="A190" t="s" s="4">
        <v>719</v>
      </c>
      <c r="B190" t="s" s="4">
        <v>1644</v>
      </c>
      <c r="C190" t="s" s="4">
        <v>1228</v>
      </c>
      <c r="D190" t="s" s="4">
        <v>1645</v>
      </c>
      <c r="E190" t="s" s="4">
        <v>1646</v>
      </c>
      <c r="F190" t="s" s="4">
        <v>95</v>
      </c>
      <c r="G190" t="s" s="4">
        <v>942</v>
      </c>
    </row>
    <row r="191" ht="45.0" customHeight="true">
      <c r="A191" t="s" s="4">
        <v>719</v>
      </c>
      <c r="B191" t="s" s="4">
        <v>1647</v>
      </c>
      <c r="C191" t="s" s="4">
        <v>1230</v>
      </c>
      <c r="D191" t="s" s="4">
        <v>1648</v>
      </c>
      <c r="E191" t="s" s="4">
        <v>1649</v>
      </c>
      <c r="F191" t="s" s="4">
        <v>95</v>
      </c>
      <c r="G191" t="s" s="4">
        <v>1233</v>
      </c>
    </row>
    <row r="192" ht="45.0" customHeight="true">
      <c r="A192" t="s" s="4">
        <v>724</v>
      </c>
      <c r="B192" t="s" s="4">
        <v>1650</v>
      </c>
      <c r="C192" t="s" s="4">
        <v>1228</v>
      </c>
      <c r="D192" t="s" s="4">
        <v>1651</v>
      </c>
      <c r="E192" t="s" s="4">
        <v>1652</v>
      </c>
      <c r="F192" t="s" s="4">
        <v>95</v>
      </c>
      <c r="G192" t="s" s="4">
        <v>942</v>
      </c>
    </row>
    <row r="193" ht="45.0" customHeight="true">
      <c r="A193" t="s" s="4">
        <v>724</v>
      </c>
      <c r="B193" t="s" s="4">
        <v>1653</v>
      </c>
      <c r="C193" t="s" s="4">
        <v>1230</v>
      </c>
      <c r="D193" t="s" s="4">
        <v>1654</v>
      </c>
      <c r="E193" t="s" s="4">
        <v>1655</v>
      </c>
      <c r="F193" t="s" s="4">
        <v>95</v>
      </c>
      <c r="G193" t="s" s="4">
        <v>1233</v>
      </c>
    </row>
    <row r="194" ht="45.0" customHeight="true">
      <c r="A194" t="s" s="4">
        <v>730</v>
      </c>
      <c r="B194" t="s" s="4">
        <v>1656</v>
      </c>
      <c r="C194" t="s" s="4">
        <v>1228</v>
      </c>
      <c r="D194" t="s" s="4">
        <v>1657</v>
      </c>
      <c r="E194" t="s" s="4">
        <v>1658</v>
      </c>
      <c r="F194" t="s" s="4">
        <v>95</v>
      </c>
      <c r="G194" t="s" s="4">
        <v>942</v>
      </c>
    </row>
    <row r="195" ht="45.0" customHeight="true">
      <c r="A195" t="s" s="4">
        <v>730</v>
      </c>
      <c r="B195" t="s" s="4">
        <v>1659</v>
      </c>
      <c r="C195" t="s" s="4">
        <v>1230</v>
      </c>
      <c r="D195" t="s" s="4">
        <v>1660</v>
      </c>
      <c r="E195" t="s" s="4">
        <v>1661</v>
      </c>
      <c r="F195" t="s" s="4">
        <v>95</v>
      </c>
      <c r="G195" t="s" s="4">
        <v>1233</v>
      </c>
    </row>
    <row r="196" ht="45.0" customHeight="true">
      <c r="A196" t="s" s="4">
        <v>736</v>
      </c>
      <c r="B196" t="s" s="4">
        <v>1662</v>
      </c>
      <c r="C196" t="s" s="4">
        <v>1228</v>
      </c>
      <c r="D196" t="s" s="4">
        <v>1663</v>
      </c>
      <c r="E196" t="s" s="4">
        <v>1664</v>
      </c>
      <c r="F196" t="s" s="4">
        <v>95</v>
      </c>
      <c r="G196" t="s" s="4">
        <v>942</v>
      </c>
    </row>
    <row r="197" ht="45.0" customHeight="true">
      <c r="A197" t="s" s="4">
        <v>736</v>
      </c>
      <c r="B197" t="s" s="4">
        <v>1665</v>
      </c>
      <c r="C197" t="s" s="4">
        <v>1230</v>
      </c>
      <c r="D197" t="s" s="4">
        <v>1534</v>
      </c>
      <c r="E197" t="s" s="4">
        <v>1535</v>
      </c>
      <c r="F197" t="s" s="4">
        <v>95</v>
      </c>
      <c r="G197" t="s" s="4">
        <v>1233</v>
      </c>
    </row>
    <row r="198" ht="45.0" customHeight="true">
      <c r="A198" t="s" s="4">
        <v>742</v>
      </c>
      <c r="B198" t="s" s="4">
        <v>1666</v>
      </c>
      <c r="C198" t="s" s="4">
        <v>1228</v>
      </c>
      <c r="D198" t="s" s="4">
        <v>1667</v>
      </c>
      <c r="E198" t="s" s="4">
        <v>1668</v>
      </c>
      <c r="F198" t="s" s="4">
        <v>95</v>
      </c>
      <c r="G198" t="s" s="4">
        <v>942</v>
      </c>
    </row>
    <row r="199" ht="45.0" customHeight="true">
      <c r="A199" t="s" s="4">
        <v>742</v>
      </c>
      <c r="B199" t="s" s="4">
        <v>1669</v>
      </c>
      <c r="C199" t="s" s="4">
        <v>1230</v>
      </c>
      <c r="D199" t="s" s="4">
        <v>1670</v>
      </c>
      <c r="E199" t="s" s="4">
        <v>1671</v>
      </c>
      <c r="F199" t="s" s="4">
        <v>95</v>
      </c>
      <c r="G199" t="s" s="4">
        <v>1233</v>
      </c>
    </row>
    <row r="200" ht="45.0" customHeight="true">
      <c r="A200" t="s" s="4">
        <v>747</v>
      </c>
      <c r="B200" t="s" s="4">
        <v>1672</v>
      </c>
      <c r="C200" t="s" s="4">
        <v>1228</v>
      </c>
      <c r="D200" t="s" s="4">
        <v>1557</v>
      </c>
      <c r="E200" t="s" s="4">
        <v>1558</v>
      </c>
      <c r="F200" t="s" s="4">
        <v>95</v>
      </c>
      <c r="G200" t="s" s="4">
        <v>942</v>
      </c>
    </row>
    <row r="201" ht="45.0" customHeight="true">
      <c r="A201" t="s" s="4">
        <v>747</v>
      </c>
      <c r="B201" t="s" s="4">
        <v>1673</v>
      </c>
      <c r="C201" t="s" s="4">
        <v>1230</v>
      </c>
      <c r="D201" t="s" s="4">
        <v>1560</v>
      </c>
      <c r="E201" t="s" s="4">
        <v>1561</v>
      </c>
      <c r="F201" t="s" s="4">
        <v>95</v>
      </c>
      <c r="G201" t="s" s="4">
        <v>1233</v>
      </c>
    </row>
    <row r="202" ht="45.0" customHeight="true">
      <c r="A202" t="s" s="4">
        <v>754</v>
      </c>
      <c r="B202" t="s" s="4">
        <v>1674</v>
      </c>
      <c r="C202" t="s" s="4">
        <v>1228</v>
      </c>
      <c r="D202" t="s" s="4">
        <v>1675</v>
      </c>
      <c r="E202" t="s" s="4">
        <v>1676</v>
      </c>
      <c r="F202" t="s" s="4">
        <v>95</v>
      </c>
      <c r="G202" t="s" s="4">
        <v>942</v>
      </c>
    </row>
    <row r="203" ht="45.0" customHeight="true">
      <c r="A203" t="s" s="4">
        <v>754</v>
      </c>
      <c r="B203" t="s" s="4">
        <v>1677</v>
      </c>
      <c r="C203" t="s" s="4">
        <v>1230</v>
      </c>
      <c r="D203" t="s" s="4">
        <v>1678</v>
      </c>
      <c r="E203" t="s" s="4">
        <v>1679</v>
      </c>
      <c r="F203" t="s" s="4">
        <v>95</v>
      </c>
      <c r="G203" t="s" s="4">
        <v>1233</v>
      </c>
    </row>
    <row r="204" ht="45.0" customHeight="true">
      <c r="A204" t="s" s="4">
        <v>760</v>
      </c>
      <c r="B204" t="s" s="4">
        <v>1680</v>
      </c>
      <c r="C204" t="s" s="4">
        <v>1228</v>
      </c>
      <c r="D204" t="s" s="4">
        <v>1473</v>
      </c>
      <c r="E204" t="s" s="4">
        <v>1474</v>
      </c>
      <c r="F204" t="s" s="4">
        <v>95</v>
      </c>
      <c r="G204" t="s" s="4">
        <v>942</v>
      </c>
    </row>
    <row r="205" ht="45.0" customHeight="true">
      <c r="A205" t="s" s="4">
        <v>760</v>
      </c>
      <c r="B205" t="s" s="4">
        <v>1681</v>
      </c>
      <c r="C205" t="s" s="4">
        <v>1230</v>
      </c>
      <c r="D205" t="s" s="4">
        <v>1476</v>
      </c>
      <c r="E205" t="s" s="4">
        <v>1477</v>
      </c>
      <c r="F205" t="s" s="4">
        <v>95</v>
      </c>
      <c r="G205" t="s" s="4">
        <v>1233</v>
      </c>
    </row>
    <row r="206" ht="45.0" customHeight="true">
      <c r="A206" t="s" s="4">
        <v>765</v>
      </c>
      <c r="B206" t="s" s="4">
        <v>1682</v>
      </c>
      <c r="C206" t="s" s="4">
        <v>1228</v>
      </c>
      <c r="D206" t="s" s="4">
        <v>1683</v>
      </c>
      <c r="E206" t="s" s="4">
        <v>1684</v>
      </c>
      <c r="F206" t="s" s="4">
        <v>95</v>
      </c>
      <c r="G206" t="s" s="4">
        <v>942</v>
      </c>
    </row>
    <row r="207" ht="45.0" customHeight="true">
      <c r="A207" t="s" s="4">
        <v>765</v>
      </c>
      <c r="B207" t="s" s="4">
        <v>1685</v>
      </c>
      <c r="C207" t="s" s="4">
        <v>1230</v>
      </c>
      <c r="D207" t="s" s="4">
        <v>1686</v>
      </c>
      <c r="E207" t="s" s="4">
        <v>1687</v>
      </c>
      <c r="F207" t="s" s="4">
        <v>95</v>
      </c>
      <c r="G207" t="s" s="4">
        <v>1233</v>
      </c>
    </row>
    <row r="208" ht="45.0" customHeight="true">
      <c r="A208" t="s" s="4">
        <v>770</v>
      </c>
      <c r="B208" t="s" s="4">
        <v>1688</v>
      </c>
      <c r="C208" t="s" s="4">
        <v>1230</v>
      </c>
      <c r="D208" t="s" s="4">
        <v>1476</v>
      </c>
      <c r="E208" t="s" s="4">
        <v>1477</v>
      </c>
      <c r="F208" t="s" s="4">
        <v>95</v>
      </c>
      <c r="G208" t="s" s="4">
        <v>1233</v>
      </c>
    </row>
    <row r="209" ht="45.0" customHeight="true">
      <c r="A209" t="s" s="4">
        <v>770</v>
      </c>
      <c r="B209" t="s" s="4">
        <v>1689</v>
      </c>
      <c r="C209" t="s" s="4">
        <v>1228</v>
      </c>
      <c r="D209" t="s" s="4">
        <v>1473</v>
      </c>
      <c r="E209" t="s" s="4">
        <v>1474</v>
      </c>
      <c r="F209" t="s" s="4">
        <v>95</v>
      </c>
      <c r="G209" t="s" s="4">
        <v>942</v>
      </c>
    </row>
    <row r="210" ht="45.0" customHeight="true">
      <c r="A210" t="s" s="4">
        <v>777</v>
      </c>
      <c r="B210" t="s" s="4">
        <v>1690</v>
      </c>
      <c r="C210" t="s" s="4">
        <v>1228</v>
      </c>
      <c r="D210" t="s" s="4">
        <v>1691</v>
      </c>
      <c r="E210" t="s" s="4">
        <v>1692</v>
      </c>
      <c r="F210" t="s" s="4">
        <v>95</v>
      </c>
      <c r="G210" t="s" s="4">
        <v>942</v>
      </c>
    </row>
    <row r="211" ht="45.0" customHeight="true">
      <c r="A211" t="s" s="4">
        <v>777</v>
      </c>
      <c r="B211" t="s" s="4">
        <v>1693</v>
      </c>
      <c r="C211" t="s" s="4">
        <v>1230</v>
      </c>
      <c r="D211" t="s" s="4">
        <v>1694</v>
      </c>
      <c r="E211" t="s" s="4">
        <v>1695</v>
      </c>
      <c r="F211" t="s" s="4">
        <v>95</v>
      </c>
      <c r="G211" t="s" s="4">
        <v>1233</v>
      </c>
    </row>
    <row r="212" ht="45.0" customHeight="true">
      <c r="A212" t="s" s="4">
        <v>783</v>
      </c>
      <c r="B212" t="s" s="4">
        <v>1696</v>
      </c>
      <c r="C212" t="s" s="4">
        <v>1228</v>
      </c>
      <c r="D212" t="s" s="4">
        <v>1697</v>
      </c>
      <c r="E212" t="s" s="4">
        <v>1698</v>
      </c>
      <c r="F212" t="s" s="4">
        <v>95</v>
      </c>
      <c r="G212" t="s" s="4">
        <v>942</v>
      </c>
    </row>
    <row r="213" ht="45.0" customHeight="true">
      <c r="A213" t="s" s="4">
        <v>783</v>
      </c>
      <c r="B213" t="s" s="4">
        <v>1699</v>
      </c>
      <c r="C213" t="s" s="4">
        <v>1230</v>
      </c>
      <c r="D213" t="s" s="4">
        <v>1700</v>
      </c>
      <c r="E213" t="s" s="4">
        <v>1701</v>
      </c>
      <c r="F213" t="s" s="4">
        <v>95</v>
      </c>
      <c r="G213" t="s" s="4">
        <v>1233</v>
      </c>
    </row>
    <row r="214" ht="45.0" customHeight="true">
      <c r="A214" t="s" s="4">
        <v>789</v>
      </c>
      <c r="B214" t="s" s="4">
        <v>1702</v>
      </c>
      <c r="C214" t="s" s="4">
        <v>1228</v>
      </c>
      <c r="D214" t="s" s="4">
        <v>1703</v>
      </c>
      <c r="E214" t="s" s="4">
        <v>1704</v>
      </c>
      <c r="F214" t="s" s="4">
        <v>95</v>
      </c>
      <c r="G214" t="s" s="4">
        <v>942</v>
      </c>
    </row>
    <row r="215" ht="45.0" customHeight="true">
      <c r="A215" t="s" s="4">
        <v>789</v>
      </c>
      <c r="B215" t="s" s="4">
        <v>1705</v>
      </c>
      <c r="C215" t="s" s="4">
        <v>1230</v>
      </c>
      <c r="D215" t="s" s="4">
        <v>1706</v>
      </c>
      <c r="E215" t="s" s="4">
        <v>1491</v>
      </c>
      <c r="F215" t="s" s="4">
        <v>95</v>
      </c>
      <c r="G215" t="s" s="4">
        <v>1233</v>
      </c>
    </row>
    <row r="216" ht="45.0" customHeight="true">
      <c r="A216" t="s" s="4">
        <v>796</v>
      </c>
      <c r="B216" t="s" s="4">
        <v>1707</v>
      </c>
      <c r="C216" t="s" s="4">
        <v>1228</v>
      </c>
      <c r="D216" t="s" s="4">
        <v>1708</v>
      </c>
      <c r="E216" t="s" s="4">
        <v>1709</v>
      </c>
      <c r="F216" t="s" s="4">
        <v>95</v>
      </c>
      <c r="G216" t="s" s="4">
        <v>942</v>
      </c>
    </row>
    <row r="217" ht="45.0" customHeight="true">
      <c r="A217" t="s" s="4">
        <v>796</v>
      </c>
      <c r="B217" t="s" s="4">
        <v>1710</v>
      </c>
      <c r="C217" t="s" s="4">
        <v>1230</v>
      </c>
      <c r="D217" t="s" s="4">
        <v>1711</v>
      </c>
      <c r="E217" t="s" s="4">
        <v>1712</v>
      </c>
      <c r="F217" t="s" s="4">
        <v>95</v>
      </c>
      <c r="G217" t="s" s="4">
        <v>1233</v>
      </c>
    </row>
    <row r="218" ht="45.0" customHeight="true">
      <c r="A218" t="s" s="4">
        <v>802</v>
      </c>
      <c r="B218" t="s" s="4">
        <v>1713</v>
      </c>
      <c r="C218" t="s" s="4">
        <v>1228</v>
      </c>
      <c r="D218" t="s" s="4">
        <v>1613</v>
      </c>
      <c r="E218" t="s" s="4">
        <v>1614</v>
      </c>
      <c r="F218" t="s" s="4">
        <v>95</v>
      </c>
      <c r="G218" t="s" s="4">
        <v>942</v>
      </c>
    </row>
    <row r="219" ht="45.0" customHeight="true">
      <c r="A219" t="s" s="4">
        <v>802</v>
      </c>
      <c r="B219" t="s" s="4">
        <v>1714</v>
      </c>
      <c r="C219" t="s" s="4">
        <v>1230</v>
      </c>
      <c r="D219" t="s" s="4">
        <v>1534</v>
      </c>
      <c r="E219" t="s" s="4">
        <v>1535</v>
      </c>
      <c r="F219" t="s" s="4">
        <v>95</v>
      </c>
      <c r="G219" t="s" s="4">
        <v>1233</v>
      </c>
    </row>
    <row r="220" ht="45.0" customHeight="true">
      <c r="A220" t="s" s="4">
        <v>808</v>
      </c>
      <c r="B220" t="s" s="4">
        <v>1715</v>
      </c>
      <c r="C220" t="s" s="4">
        <v>1228</v>
      </c>
      <c r="D220" t="s" s="4">
        <v>1716</v>
      </c>
      <c r="E220" t="s" s="4">
        <v>1717</v>
      </c>
      <c r="F220" t="s" s="4">
        <v>95</v>
      </c>
      <c r="G220" t="s" s="4">
        <v>942</v>
      </c>
    </row>
    <row r="221" ht="45.0" customHeight="true">
      <c r="A221" t="s" s="4">
        <v>808</v>
      </c>
      <c r="B221" t="s" s="4">
        <v>1718</v>
      </c>
      <c r="C221" t="s" s="4">
        <v>1230</v>
      </c>
      <c r="D221" t="s" s="4">
        <v>1570</v>
      </c>
      <c r="E221" t="s" s="4">
        <v>1571</v>
      </c>
      <c r="F221" t="s" s="4">
        <v>95</v>
      </c>
      <c r="G221" t="s" s="4">
        <v>1233</v>
      </c>
    </row>
    <row r="222" ht="45.0" customHeight="true">
      <c r="A222" t="s" s="4">
        <v>813</v>
      </c>
      <c r="B222" t="s" s="4">
        <v>1719</v>
      </c>
      <c r="C222" t="s" s="4">
        <v>1228</v>
      </c>
      <c r="D222" t="s" s="4">
        <v>1720</v>
      </c>
      <c r="E222" t="s" s="4">
        <v>1721</v>
      </c>
      <c r="F222" t="s" s="4">
        <v>95</v>
      </c>
      <c r="G222" t="s" s="4">
        <v>942</v>
      </c>
    </row>
    <row r="223" ht="45.0" customHeight="true">
      <c r="A223" t="s" s="4">
        <v>813</v>
      </c>
      <c r="B223" t="s" s="4">
        <v>1722</v>
      </c>
      <c r="C223" t="s" s="4">
        <v>1230</v>
      </c>
      <c r="D223" t="s" s="4">
        <v>1723</v>
      </c>
      <c r="E223" t="s" s="4">
        <v>1724</v>
      </c>
      <c r="F223" t="s" s="4">
        <v>95</v>
      </c>
      <c r="G223" t="s" s="4">
        <v>1233</v>
      </c>
    </row>
    <row r="224" ht="45.0" customHeight="true">
      <c r="A224" t="s" s="4">
        <v>819</v>
      </c>
      <c r="B224" t="s" s="4">
        <v>1725</v>
      </c>
      <c r="C224" t="s" s="4">
        <v>1228</v>
      </c>
      <c r="D224" t="s" s="4">
        <v>1726</v>
      </c>
      <c r="E224" t="s" s="4">
        <v>1727</v>
      </c>
      <c r="F224" t="s" s="4">
        <v>95</v>
      </c>
      <c r="G224" t="s" s="4">
        <v>942</v>
      </c>
    </row>
    <row r="225" ht="45.0" customHeight="true">
      <c r="A225" t="s" s="4">
        <v>819</v>
      </c>
      <c r="B225" t="s" s="4">
        <v>1728</v>
      </c>
      <c r="C225" t="s" s="4">
        <v>1230</v>
      </c>
      <c r="D225" t="s" s="4">
        <v>1610</v>
      </c>
      <c r="E225" t="s" s="4">
        <v>1611</v>
      </c>
      <c r="F225" t="s" s="4">
        <v>95</v>
      </c>
      <c r="G225" t="s" s="4">
        <v>1233</v>
      </c>
    </row>
    <row r="226" ht="45.0" customHeight="true">
      <c r="A226" t="s" s="4">
        <v>825</v>
      </c>
      <c r="B226" t="s" s="4">
        <v>1729</v>
      </c>
      <c r="C226" t="s" s="4">
        <v>1228</v>
      </c>
      <c r="D226" t="s" s="4">
        <v>1730</v>
      </c>
      <c r="E226" t="s" s="4">
        <v>1601</v>
      </c>
      <c r="F226" t="s" s="4">
        <v>95</v>
      </c>
      <c r="G226" t="s" s="4">
        <v>942</v>
      </c>
    </row>
    <row r="227" ht="45.0" customHeight="true">
      <c r="A227" t="s" s="4">
        <v>825</v>
      </c>
      <c r="B227" t="s" s="4">
        <v>1731</v>
      </c>
      <c r="C227" t="s" s="4">
        <v>1230</v>
      </c>
      <c r="D227" t="s" s="4">
        <v>1626</v>
      </c>
      <c r="E227" t="s" s="4">
        <v>1627</v>
      </c>
      <c r="F227" t="s" s="4">
        <v>95</v>
      </c>
      <c r="G227" t="s" s="4">
        <v>1233</v>
      </c>
    </row>
    <row r="228" ht="45.0" customHeight="true">
      <c r="A228" t="s" s="4">
        <v>831</v>
      </c>
      <c r="B228" t="s" s="4">
        <v>1732</v>
      </c>
      <c r="C228" t="s" s="4">
        <v>1228</v>
      </c>
      <c r="D228" t="s" s="4">
        <v>1675</v>
      </c>
      <c r="E228" t="s" s="4">
        <v>1676</v>
      </c>
      <c r="F228" t="s" s="4">
        <v>95</v>
      </c>
      <c r="G228" t="s" s="4">
        <v>942</v>
      </c>
    </row>
    <row r="229" ht="45.0" customHeight="true">
      <c r="A229" t="s" s="4">
        <v>831</v>
      </c>
      <c r="B229" t="s" s="4">
        <v>1733</v>
      </c>
      <c r="C229" t="s" s="4">
        <v>1230</v>
      </c>
      <c r="D229" t="s" s="4">
        <v>1678</v>
      </c>
      <c r="E229" t="s" s="4">
        <v>1679</v>
      </c>
      <c r="F229" t="s" s="4">
        <v>95</v>
      </c>
      <c r="G229" t="s" s="4">
        <v>1233</v>
      </c>
    </row>
    <row r="230" ht="45.0" customHeight="true">
      <c r="A230" t="s" s="4">
        <v>836</v>
      </c>
      <c r="B230" t="s" s="4">
        <v>1734</v>
      </c>
      <c r="C230" t="s" s="4">
        <v>1228</v>
      </c>
      <c r="D230" t="s" s="4">
        <v>1735</v>
      </c>
      <c r="E230" t="s" s="4">
        <v>1736</v>
      </c>
      <c r="F230" t="s" s="4">
        <v>95</v>
      </c>
      <c r="G230" t="s" s="4">
        <v>942</v>
      </c>
    </row>
    <row r="231" ht="45.0" customHeight="true">
      <c r="A231" t="s" s="4">
        <v>836</v>
      </c>
      <c r="B231" t="s" s="4">
        <v>1737</v>
      </c>
      <c r="C231" t="s" s="4">
        <v>1230</v>
      </c>
      <c r="D231" t="s" s="4">
        <v>1654</v>
      </c>
      <c r="E231" t="s" s="4">
        <v>1655</v>
      </c>
      <c r="F231" t="s" s="4">
        <v>95</v>
      </c>
      <c r="G231" t="s" s="4">
        <v>1233</v>
      </c>
    </row>
    <row r="232" ht="45.0" customHeight="true">
      <c r="A232" t="s" s="4">
        <v>842</v>
      </c>
      <c r="B232" t="s" s="4">
        <v>1738</v>
      </c>
      <c r="C232" t="s" s="4">
        <v>1228</v>
      </c>
      <c r="D232" t="s" s="4">
        <v>1739</v>
      </c>
      <c r="E232" t="s" s="4">
        <v>1740</v>
      </c>
      <c r="F232" t="s" s="4">
        <v>95</v>
      </c>
      <c r="G232" t="s" s="4">
        <v>942</v>
      </c>
    </row>
    <row r="233" ht="45.0" customHeight="true">
      <c r="A233" t="s" s="4">
        <v>842</v>
      </c>
      <c r="B233" t="s" s="4">
        <v>1741</v>
      </c>
      <c r="C233" t="s" s="4">
        <v>1230</v>
      </c>
      <c r="D233" t="s" s="4">
        <v>1742</v>
      </c>
      <c r="E233" t="s" s="4">
        <v>1743</v>
      </c>
      <c r="F233" t="s" s="4">
        <v>95</v>
      </c>
      <c r="G233" t="s" s="4">
        <v>1233</v>
      </c>
    </row>
    <row r="234" ht="45.0" customHeight="true">
      <c r="A234" t="s" s="4">
        <v>849</v>
      </c>
      <c r="B234" t="s" s="4">
        <v>1744</v>
      </c>
      <c r="C234" t="s" s="4">
        <v>1228</v>
      </c>
      <c r="D234" t="s" s="4">
        <v>1708</v>
      </c>
      <c r="E234" t="s" s="4">
        <v>1709</v>
      </c>
      <c r="F234" t="s" s="4">
        <v>95</v>
      </c>
      <c r="G234" t="s" s="4">
        <v>942</v>
      </c>
    </row>
    <row r="235" ht="45.0" customHeight="true">
      <c r="A235" t="s" s="4">
        <v>849</v>
      </c>
      <c r="B235" t="s" s="4">
        <v>1745</v>
      </c>
      <c r="C235" t="s" s="4">
        <v>1230</v>
      </c>
      <c r="D235" t="s" s="4">
        <v>1711</v>
      </c>
      <c r="E235" t="s" s="4">
        <v>1712</v>
      </c>
      <c r="F235" t="s" s="4">
        <v>95</v>
      </c>
      <c r="G235" t="s" s="4">
        <v>1233</v>
      </c>
    </row>
    <row r="236" ht="45.0" customHeight="true">
      <c r="A236" t="s" s="4">
        <v>855</v>
      </c>
      <c r="B236" t="s" s="4">
        <v>1746</v>
      </c>
      <c r="C236" t="s" s="4">
        <v>1228</v>
      </c>
      <c r="D236" t="s" s="4">
        <v>1747</v>
      </c>
      <c r="E236" t="s" s="4">
        <v>1748</v>
      </c>
      <c r="F236" t="s" s="4">
        <v>95</v>
      </c>
      <c r="G236" t="s" s="4">
        <v>942</v>
      </c>
    </row>
    <row r="237" ht="45.0" customHeight="true">
      <c r="A237" t="s" s="4">
        <v>855</v>
      </c>
      <c r="B237" t="s" s="4">
        <v>1749</v>
      </c>
      <c r="C237" t="s" s="4">
        <v>1230</v>
      </c>
      <c r="D237" t="s" s="4">
        <v>1750</v>
      </c>
      <c r="E237" t="s" s="4">
        <v>1751</v>
      </c>
      <c r="F237" t="s" s="4">
        <v>95</v>
      </c>
      <c r="G237" t="s" s="4">
        <v>1233</v>
      </c>
    </row>
    <row r="238" ht="45.0" customHeight="true">
      <c r="A238" t="s" s="4">
        <v>862</v>
      </c>
      <c r="B238" t="s" s="4">
        <v>1752</v>
      </c>
      <c r="C238" t="s" s="4">
        <v>1228</v>
      </c>
      <c r="D238" t="s" s="4">
        <v>1753</v>
      </c>
      <c r="E238" t="s" s="4">
        <v>1754</v>
      </c>
      <c r="F238" t="s" s="4">
        <v>95</v>
      </c>
      <c r="G238" t="s" s="4">
        <v>942</v>
      </c>
    </row>
    <row r="239" ht="45.0" customHeight="true">
      <c r="A239" t="s" s="4">
        <v>862</v>
      </c>
      <c r="B239" t="s" s="4">
        <v>1755</v>
      </c>
      <c r="C239" t="s" s="4">
        <v>1230</v>
      </c>
      <c r="D239" t="s" s="4">
        <v>1756</v>
      </c>
      <c r="E239" t="s" s="4">
        <v>1757</v>
      </c>
      <c r="F239" t="s" s="4">
        <v>95</v>
      </c>
      <c r="G239" t="s" s="4">
        <v>1233</v>
      </c>
    </row>
    <row r="240" ht="45.0" customHeight="true">
      <c r="A240" t="s" s="4">
        <v>868</v>
      </c>
      <c r="B240" t="s" s="4">
        <v>1758</v>
      </c>
      <c r="C240" t="s" s="4">
        <v>1228</v>
      </c>
      <c r="D240" t="s" s="4">
        <v>1473</v>
      </c>
      <c r="E240" t="s" s="4">
        <v>1474</v>
      </c>
      <c r="F240" t="s" s="4">
        <v>95</v>
      </c>
      <c r="G240" t="s" s="4">
        <v>942</v>
      </c>
    </row>
    <row r="241" ht="45.0" customHeight="true">
      <c r="A241" t="s" s="4">
        <v>868</v>
      </c>
      <c r="B241" t="s" s="4">
        <v>1759</v>
      </c>
      <c r="C241" t="s" s="4">
        <v>1230</v>
      </c>
      <c r="D241" t="s" s="4">
        <v>1476</v>
      </c>
      <c r="E241" t="s" s="4">
        <v>1477</v>
      </c>
      <c r="F241" t="s" s="4">
        <v>95</v>
      </c>
      <c r="G241" t="s" s="4">
        <v>1233</v>
      </c>
    </row>
    <row r="242" ht="45.0" customHeight="true">
      <c r="A242" t="s" s="4">
        <v>873</v>
      </c>
      <c r="B242" t="s" s="4">
        <v>1760</v>
      </c>
      <c r="C242" t="s" s="4">
        <v>1228</v>
      </c>
      <c r="D242" t="s" s="4">
        <v>1557</v>
      </c>
      <c r="E242" t="s" s="4">
        <v>1558</v>
      </c>
      <c r="F242" t="s" s="4">
        <v>95</v>
      </c>
      <c r="G242" t="s" s="4">
        <v>942</v>
      </c>
    </row>
    <row r="243" ht="45.0" customHeight="true">
      <c r="A243" t="s" s="4">
        <v>873</v>
      </c>
      <c r="B243" t="s" s="4">
        <v>1761</v>
      </c>
      <c r="C243" t="s" s="4">
        <v>1230</v>
      </c>
      <c r="D243" t="s" s="4">
        <v>1560</v>
      </c>
      <c r="E243" t="s" s="4">
        <v>1561</v>
      </c>
      <c r="F243" t="s" s="4">
        <v>95</v>
      </c>
      <c r="G243" t="s" s="4">
        <v>1233</v>
      </c>
    </row>
    <row r="244" ht="45.0" customHeight="true">
      <c r="A244" t="s" s="4">
        <v>878</v>
      </c>
      <c r="B244" t="s" s="4">
        <v>1762</v>
      </c>
      <c r="C244" t="s" s="4">
        <v>1228</v>
      </c>
      <c r="D244" t="s" s="4">
        <v>1763</v>
      </c>
      <c r="E244" t="s" s="4">
        <v>1764</v>
      </c>
      <c r="F244" t="s" s="4">
        <v>95</v>
      </c>
      <c r="G244" t="s" s="4">
        <v>942</v>
      </c>
    </row>
    <row r="245" ht="45.0" customHeight="true">
      <c r="A245" t="s" s="4">
        <v>878</v>
      </c>
      <c r="B245" t="s" s="4">
        <v>1765</v>
      </c>
      <c r="C245" t="s" s="4">
        <v>1230</v>
      </c>
      <c r="D245" t="s" s="4">
        <v>1604</v>
      </c>
      <c r="E245" t="s" s="4">
        <v>1605</v>
      </c>
      <c r="F245" t="s" s="4">
        <v>95</v>
      </c>
      <c r="G245" t="s" s="4">
        <v>1233</v>
      </c>
    </row>
    <row r="246" ht="45.0" customHeight="true">
      <c r="A246" t="s" s="4">
        <v>884</v>
      </c>
      <c r="B246" t="s" s="4">
        <v>1766</v>
      </c>
      <c r="C246" t="s" s="4">
        <v>1228</v>
      </c>
      <c r="D246" t="s" s="4">
        <v>1767</v>
      </c>
      <c r="E246" t="s" s="4">
        <v>1768</v>
      </c>
      <c r="F246" t="s" s="4">
        <v>95</v>
      </c>
      <c r="G246" t="s" s="4">
        <v>942</v>
      </c>
    </row>
    <row r="247" ht="45.0" customHeight="true">
      <c r="A247" t="s" s="4">
        <v>884</v>
      </c>
      <c r="B247" t="s" s="4">
        <v>1769</v>
      </c>
      <c r="C247" t="s" s="4">
        <v>1230</v>
      </c>
      <c r="D247" t="s" s="4">
        <v>1510</v>
      </c>
      <c r="E247" t="s" s="4">
        <v>1511</v>
      </c>
      <c r="F247" t="s" s="4">
        <v>95</v>
      </c>
      <c r="G247" t="s" s="4">
        <v>1233</v>
      </c>
    </row>
    <row r="248" ht="45.0" customHeight="true">
      <c r="A248" t="s" s="4">
        <v>889</v>
      </c>
      <c r="B248" t="s" s="4">
        <v>1770</v>
      </c>
      <c r="C248" t="s" s="4">
        <v>1228</v>
      </c>
      <c r="D248" t="s" s="4">
        <v>1735</v>
      </c>
      <c r="E248" t="s" s="4">
        <v>1736</v>
      </c>
      <c r="F248" t="s" s="4">
        <v>95</v>
      </c>
      <c r="G248" t="s" s="4">
        <v>942</v>
      </c>
    </row>
    <row r="249" ht="45.0" customHeight="true">
      <c r="A249" t="s" s="4">
        <v>889</v>
      </c>
      <c r="B249" t="s" s="4">
        <v>1771</v>
      </c>
      <c r="C249" t="s" s="4">
        <v>1230</v>
      </c>
      <c r="D249" t="s" s="4">
        <v>1654</v>
      </c>
      <c r="E249" t="s" s="4">
        <v>1655</v>
      </c>
      <c r="F249" t="s" s="4">
        <v>95</v>
      </c>
      <c r="G249" t="s" s="4">
        <v>1233</v>
      </c>
    </row>
    <row r="250" ht="45.0" customHeight="true">
      <c r="A250" t="s" s="4">
        <v>895</v>
      </c>
      <c r="B250" t="s" s="4">
        <v>1772</v>
      </c>
      <c r="C250" t="s" s="4">
        <v>1228</v>
      </c>
      <c r="D250" t="s" s="4">
        <v>1773</v>
      </c>
      <c r="E250" t="s" s="4">
        <v>1774</v>
      </c>
      <c r="F250" t="s" s="4">
        <v>95</v>
      </c>
      <c r="G250" t="s" s="4">
        <v>942</v>
      </c>
    </row>
    <row r="251" ht="45.0" customHeight="true">
      <c r="A251" t="s" s="4">
        <v>895</v>
      </c>
      <c r="B251" t="s" s="4">
        <v>1775</v>
      </c>
      <c r="C251" t="s" s="4">
        <v>1230</v>
      </c>
      <c r="D251" t="s" s="4">
        <v>1776</v>
      </c>
      <c r="E251" t="s" s="4">
        <v>1777</v>
      </c>
      <c r="F251" t="s" s="4">
        <v>95</v>
      </c>
      <c r="G251" t="s" s="4">
        <v>1233</v>
      </c>
    </row>
    <row r="252" ht="45.0" customHeight="true">
      <c r="A252" t="s" s="4">
        <v>900</v>
      </c>
      <c r="B252" t="s" s="4">
        <v>1778</v>
      </c>
      <c r="C252" t="s" s="4">
        <v>1228</v>
      </c>
      <c r="D252" t="s" s="4">
        <v>1779</v>
      </c>
      <c r="E252" t="s" s="4">
        <v>1780</v>
      </c>
      <c r="F252" t="s" s="4">
        <v>95</v>
      </c>
      <c r="G252" t="s" s="4">
        <v>942</v>
      </c>
    </row>
    <row r="253" ht="45.0" customHeight="true">
      <c r="A253" t="s" s="4">
        <v>900</v>
      </c>
      <c r="B253" t="s" s="4">
        <v>1781</v>
      </c>
      <c r="C253" t="s" s="4">
        <v>1230</v>
      </c>
      <c r="D253" t="s" s="4">
        <v>1510</v>
      </c>
      <c r="E253" t="s" s="4">
        <v>1511</v>
      </c>
      <c r="F253" t="s" s="4">
        <v>95</v>
      </c>
      <c r="G253" t="s" s="4">
        <v>1233</v>
      </c>
    </row>
    <row r="254" ht="45.0" customHeight="true">
      <c r="A254" t="s" s="4">
        <v>904</v>
      </c>
      <c r="B254" t="s" s="4">
        <v>1782</v>
      </c>
      <c r="C254" t="s" s="4">
        <v>1228</v>
      </c>
      <c r="D254" t="s" s="4">
        <v>1473</v>
      </c>
      <c r="E254" t="s" s="4">
        <v>1474</v>
      </c>
      <c r="F254" t="s" s="4">
        <v>95</v>
      </c>
      <c r="G254" t="s" s="4">
        <v>942</v>
      </c>
    </row>
    <row r="255" ht="45.0" customHeight="true">
      <c r="A255" t="s" s="4">
        <v>904</v>
      </c>
      <c r="B255" t="s" s="4">
        <v>1783</v>
      </c>
      <c r="C255" t="s" s="4">
        <v>1230</v>
      </c>
      <c r="D255" t="s" s="4">
        <v>1476</v>
      </c>
      <c r="E255" t="s" s="4">
        <v>1477</v>
      </c>
      <c r="F255" t="s" s="4">
        <v>95</v>
      </c>
      <c r="G255" t="s" s="4">
        <v>1233</v>
      </c>
    </row>
    <row r="256" ht="45.0" customHeight="true">
      <c r="A256" t="s" s="4">
        <v>909</v>
      </c>
      <c r="B256" t="s" s="4">
        <v>1784</v>
      </c>
      <c r="C256" t="s" s="4">
        <v>1228</v>
      </c>
      <c r="D256" t="s" s="4">
        <v>1785</v>
      </c>
      <c r="E256" t="s" s="4">
        <v>1786</v>
      </c>
      <c r="F256" t="s" s="4">
        <v>95</v>
      </c>
      <c r="G256" t="s" s="4">
        <v>942</v>
      </c>
    </row>
    <row r="257" ht="45.0" customHeight="true">
      <c r="A257" t="s" s="4">
        <v>909</v>
      </c>
      <c r="B257" t="s" s="4">
        <v>1787</v>
      </c>
      <c r="C257" t="s" s="4">
        <v>1230</v>
      </c>
      <c r="D257" t="s" s="4">
        <v>1788</v>
      </c>
      <c r="E257" t="s" s="4">
        <v>1789</v>
      </c>
      <c r="F257" t="s" s="4">
        <v>95</v>
      </c>
      <c r="G257" t="s" s="4">
        <v>1233</v>
      </c>
    </row>
    <row r="258" ht="45.0" customHeight="true">
      <c r="A258" t="s" s="4">
        <v>916</v>
      </c>
      <c r="B258" t="s" s="4">
        <v>1790</v>
      </c>
      <c r="C258" t="s" s="4">
        <v>1228</v>
      </c>
      <c r="D258" t="s" s="4">
        <v>1791</v>
      </c>
      <c r="E258" t="s" s="4">
        <v>1792</v>
      </c>
      <c r="F258" t="s" s="4">
        <v>95</v>
      </c>
      <c r="G258" t="s" s="4">
        <v>942</v>
      </c>
    </row>
    <row r="259" ht="45.0" customHeight="true">
      <c r="A259" t="s" s="4">
        <v>916</v>
      </c>
      <c r="B259" t="s" s="4">
        <v>1793</v>
      </c>
      <c r="C259" t="s" s="4">
        <v>1230</v>
      </c>
      <c r="D259" t="s" s="4">
        <v>1794</v>
      </c>
      <c r="E259" t="s" s="4">
        <v>1795</v>
      </c>
      <c r="F259" t="s" s="4">
        <v>95</v>
      </c>
      <c r="G259" t="s" s="4">
        <v>1233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4.80859375" customWidth="true" bestFit="true"/>
    <col min="4" max="4" width="32.9375" customWidth="true" bestFit="true"/>
    <col min="5" max="5" width="31.96484375" customWidth="true" bestFit="true"/>
    <col min="6" max="6" width="37.3046875" customWidth="true" bestFit="true"/>
    <col min="7" max="7" width="33.0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1796</v>
      </c>
      <c r="D2" t="s">
        <v>1797</v>
      </c>
      <c r="E2" t="s">
        <v>1798</v>
      </c>
      <c r="F2" t="s">
        <v>1799</v>
      </c>
      <c r="G2" t="s">
        <v>1800</v>
      </c>
    </row>
    <row r="3">
      <c r="A3" t="s" s="1">
        <v>932</v>
      </c>
      <c r="B3" s="1"/>
      <c r="C3" t="s" s="1">
        <v>1801</v>
      </c>
      <c r="D3" t="s" s="1">
        <v>1802</v>
      </c>
      <c r="E3" t="s" s="1">
        <v>1803</v>
      </c>
      <c r="F3" t="s" s="1">
        <v>1804</v>
      </c>
      <c r="G3" t="s" s="1">
        <v>1805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69140625" customWidth="true" bestFit="true"/>
    <col min="4" max="4" width="27.82421875" customWidth="true" bestFit="true"/>
    <col min="5" max="5" width="26.84765625" customWidth="true" bestFit="true"/>
    <col min="6" max="6" width="31.5546875" customWidth="true" bestFit="true"/>
    <col min="7" max="7" width="27.8984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1806</v>
      </c>
      <c r="D2" t="s">
        <v>1807</v>
      </c>
      <c r="E2" t="s">
        <v>1808</v>
      </c>
      <c r="F2" t="s">
        <v>1809</v>
      </c>
      <c r="G2" t="s">
        <v>1810</v>
      </c>
    </row>
    <row r="3">
      <c r="A3" t="s" s="1">
        <v>932</v>
      </c>
      <c r="B3" s="1"/>
      <c r="C3" t="s" s="1">
        <v>1811</v>
      </c>
      <c r="D3" t="s" s="1">
        <v>1812</v>
      </c>
      <c r="E3" t="s" s="1">
        <v>1813</v>
      </c>
      <c r="F3" t="s" s="1">
        <v>1814</v>
      </c>
      <c r="G3" t="s" s="1">
        <v>1815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5546875" customWidth="true" bestFit="true"/>
    <col min="4" max="4" width="27.68359375" customWidth="true" bestFit="true"/>
    <col min="5" max="5" width="26.7109375" customWidth="true" bestFit="true"/>
    <col min="6" max="6" width="32.05078125" customWidth="true" bestFit="true"/>
    <col min="7" max="7" width="27.76171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1816</v>
      </c>
      <c r="D2" t="s">
        <v>1817</v>
      </c>
      <c r="E2" t="s">
        <v>1818</v>
      </c>
      <c r="F2" t="s">
        <v>1819</v>
      </c>
      <c r="G2" t="s">
        <v>1820</v>
      </c>
    </row>
    <row r="3">
      <c r="A3" t="s" s="1">
        <v>932</v>
      </c>
      <c r="B3" s="1"/>
      <c r="C3" t="s" s="1">
        <v>1821</v>
      </c>
      <c r="D3" t="s" s="1">
        <v>1822</v>
      </c>
      <c r="E3" t="s" s="1">
        <v>1823</v>
      </c>
      <c r="F3" t="s" s="1">
        <v>1824</v>
      </c>
      <c r="G3" t="s" s="1">
        <v>1825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3.359375" customWidth="true" bestFit="true"/>
    <col min="4" max="4" width="31.48828125" customWidth="true" bestFit="true"/>
    <col min="5" max="5" width="30.515625" customWidth="true" bestFit="true"/>
    <col min="6" max="6" width="35.859375" customWidth="true" bestFit="true"/>
    <col min="7" max="7" width="31.56640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1826</v>
      </c>
      <c r="D2" t="s">
        <v>1827</v>
      </c>
      <c r="E2" t="s">
        <v>1828</v>
      </c>
      <c r="F2" t="s">
        <v>1829</v>
      </c>
      <c r="G2" t="s">
        <v>1830</v>
      </c>
    </row>
    <row r="3">
      <c r="A3" t="s" s="1">
        <v>932</v>
      </c>
      <c r="B3" s="1"/>
      <c r="C3" t="s" s="1">
        <v>1831</v>
      </c>
      <c r="D3" t="s" s="1">
        <v>1832</v>
      </c>
      <c r="E3" t="s" s="1">
        <v>1833</v>
      </c>
      <c r="F3" t="s" s="1">
        <v>1834</v>
      </c>
      <c r="G3" t="s" s="1">
        <v>1835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3.44921875" customWidth="true" bestFit="true"/>
    <col min="4" max="4" width="41.578125" customWidth="true" bestFit="true"/>
    <col min="5" max="5" width="40.60546875" customWidth="true" bestFit="true"/>
    <col min="6" max="6" width="45.94921875" customWidth="true" bestFit="true"/>
    <col min="7" max="7" width="41.6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1836</v>
      </c>
      <c r="D2" t="s">
        <v>1837</v>
      </c>
      <c r="E2" t="s">
        <v>1838</v>
      </c>
      <c r="F2" t="s">
        <v>1839</v>
      </c>
      <c r="G2" t="s">
        <v>1840</v>
      </c>
    </row>
    <row r="3">
      <c r="A3" t="s" s="1">
        <v>932</v>
      </c>
      <c r="B3" s="1"/>
      <c r="C3" t="s" s="1">
        <v>1841</v>
      </c>
      <c r="D3" t="s" s="1">
        <v>1842</v>
      </c>
      <c r="E3" t="s" s="1">
        <v>1843</v>
      </c>
      <c r="F3" t="s" s="1">
        <v>1844</v>
      </c>
      <c r="G3" t="s" s="1">
        <v>1845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9.328125" customWidth="true" bestFit="true"/>
    <col min="4" max="4" width="47.4609375" customWidth="true" bestFit="true"/>
    <col min="5" max="5" width="46.484375" customWidth="true" bestFit="true"/>
    <col min="6" max="6" width="51.828125" customWidth="true" bestFit="true"/>
    <col min="7" max="7" width="47.535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1846</v>
      </c>
      <c r="D2" t="s">
        <v>1847</v>
      </c>
      <c r="E2" t="s">
        <v>1848</v>
      </c>
      <c r="F2" t="s">
        <v>1849</v>
      </c>
      <c r="G2" t="s">
        <v>1850</v>
      </c>
    </row>
    <row r="3">
      <c r="A3" t="s" s="1">
        <v>932</v>
      </c>
      <c r="B3" s="1"/>
      <c r="C3" t="s" s="1">
        <v>1851</v>
      </c>
      <c r="D3" t="s" s="1">
        <v>1852</v>
      </c>
      <c r="E3" t="s" s="1">
        <v>1853</v>
      </c>
      <c r="F3" t="s" s="1">
        <v>1854</v>
      </c>
      <c r="G3" t="s" s="1">
        <v>1855</v>
      </c>
    </row>
  </sheetData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45.6328125" customWidth="true" bestFit="true"/>
    <col min="4" max="4" width="46.46484375" customWidth="true" bestFit="true"/>
  </cols>
  <sheetData>
    <row r="1" hidden="true">
      <c r="B1"/>
      <c r="C1" t="s">
        <v>6</v>
      </c>
      <c r="D1" t="s">
        <v>6</v>
      </c>
    </row>
    <row r="2" hidden="true">
      <c r="B2"/>
      <c r="C2" t="s">
        <v>1856</v>
      </c>
      <c r="D2" t="s">
        <v>1857</v>
      </c>
    </row>
    <row r="3">
      <c r="A3" t="s" s="1">
        <v>932</v>
      </c>
      <c r="B3" s="1"/>
      <c r="C3" t="s" s="1">
        <v>1858</v>
      </c>
      <c r="D3" t="s" s="1">
        <v>1859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2021-06-22T17:24:51Z</dcterms:created>
  <dc:creator>Apache POI</dc:creator>
</cp:coreProperties>
</file>