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469570" r:id="rId9" sheetId="7"/>
    <sheet name="Hidden_1_Tabla_469570" r:id="rId10" sheetId="8"/>
    <sheet name="Hidden_2_Tabla_469570" r:id="rId11" sheetId="9"/>
    <sheet name="Hidden_3_Tabla_469570" r:id="rId12" sheetId="10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4695704">Hidden_1_Tabla_469570!$A$1:$A$26</definedName>
    <definedName name="Hidden_2_Tabla_4695708">Hidden_2_Tabla_469570!$A$1:$A$41</definedName>
    <definedName name="Hidden_3_Tabla_46957015">Hidden_3_Tabla_469570!$A$1:$A$32</definedName>
  </definedNames>
</workbook>
</file>

<file path=xl/sharedStrings.xml><?xml version="1.0" encoding="utf-8"?>
<sst xmlns="http://schemas.openxmlformats.org/spreadsheetml/2006/main" count="1320" uniqueCount="403">
  <si>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</si>
  <si>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</si>
  <si>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</si>
  <si>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</si>
  <si>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</si>
  <si>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</si>
  <si>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</si>
  <si>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</si>
  <si>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</si>
  <si>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</si>
  <si>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</si>
  <si>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</si>
  <si>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</si>
  <si>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</si>
  <si>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</si>
  <si>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</si>
  <si>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</si>
  <si>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</si>
  <si>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</si>
  <si>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</si>
  <si>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</si>
  <si>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</si>
  <si>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</si>
  <si>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</si>
  <si>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</si>
  <si>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</si>
  <si>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</si>
  <si>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</si>
  <si>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</si>
  <si>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</si>
  <si>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</si>
  <si>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</si>
  <si>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</si>
  <si>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</si>
  <si>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</si>
  <si>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</si>
  <si>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</si>
  <si>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</si>
  <si>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</si>
  <si>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</si>
  <si>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</si>
  <si>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</si>
  <si>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</si>
  <si>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</si>
  <si>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</si>
  <si>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</si>
  <si>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</si>
  <si>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</si>
  <si>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</si>
  <si>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</si>
  <si>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</si>
  <si>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</si>
  <si>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</si>
  <si>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</si>
  <si>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</si>
  <si>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</si>
  <si>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</si>
  <si>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</si>
  <si>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</si>
  <si>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</si>
  <si>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</si>
  <si>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</si>
  <si>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</si>
  <si>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</si>
  <si>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</si>
  <si>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0C034F305930938A</t>
  </si>
  <si>
    <t>2020</t>
  </si>
  <si>
    <t>01/01/2020</t>
  </si>
  <si>
    <t>31/03/2020</t>
  </si>
  <si>
    <t/>
  </si>
  <si>
    <t>Directo</t>
  </si>
  <si>
    <t>POBLACIÓN EN GENERAL</t>
  </si>
  <si>
    <t>CAPACITACIÓN</t>
  </si>
  <si>
    <t>PRESENCIAL O EN LÍNEA</t>
  </si>
  <si>
    <t>SOLICITUD DEL SERVICIO</t>
  </si>
  <si>
    <t>NINGUNO</t>
  </si>
  <si>
    <t>TRES DÍAS HÁBILES</t>
  </si>
  <si>
    <t>3049679</t>
  </si>
  <si>
    <t>VARIABLE</t>
  </si>
  <si>
    <t>NORMATIVIDAD VIGENTE EN EL CONALEP</t>
  </si>
  <si>
    <t>EN BANCO</t>
  </si>
  <si>
    <t>REGLAMENTO INTERNO DEL CONALEP</t>
  </si>
  <si>
    <t>VINCULACIÓN</t>
  </si>
  <si>
    <t>29/06/2020</t>
  </si>
  <si>
    <t>4C546EF45B931B49</t>
  </si>
  <si>
    <t>Solicitud de Título e información de trámite Cédula Profesional</t>
  </si>
  <si>
    <t xml:space="preserve">Alumnos </t>
  </si>
  <si>
    <t xml:space="preserve">Obtiene Título </t>
  </si>
  <si>
    <t>Presencial</t>
  </si>
  <si>
    <t>Acudir en horario laboral</t>
  </si>
  <si>
    <t>De 3 a 6 meses</t>
  </si>
  <si>
    <t>6507329</t>
  </si>
  <si>
    <t>250</t>
  </si>
  <si>
    <t>Con base en el tabulador de cuotas de colaboración de apoyo a la educación recibido mediante oficio :REF:DEBCS/191/2018</t>
  </si>
  <si>
    <t xml:space="preserve">Banco </t>
  </si>
  <si>
    <t>Reglamento Escolar para alumnos  del Sistema Conalep,Capítulo VI, artículo 119,120 y 121</t>
  </si>
  <si>
    <t>Presentar queja en la dirección del plantel o en Dirección Estatal de Conalep</t>
  </si>
  <si>
    <t>Servicios Escolares</t>
  </si>
  <si>
    <t>27/06/2020</t>
  </si>
  <si>
    <t>617FFC5E2863A674</t>
  </si>
  <si>
    <t>Expedición de certificado</t>
  </si>
  <si>
    <t>Contar con Certificado de Terminación de Estudios de Profesional Técnico Bachiller</t>
  </si>
  <si>
    <t>30 días</t>
  </si>
  <si>
    <t>6507339</t>
  </si>
  <si>
    <t>0</t>
  </si>
  <si>
    <t>Reglamento Escolar para alumnos  del Sistema Conalep,Capítulo I,artículo 97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</si>
  <si>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</si>
  <si>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5C060B475791D020</t>
  </si>
  <si>
    <t>Regularización Académica</t>
  </si>
  <si>
    <t>Recibo de pago de asesorías</t>
  </si>
  <si>
    <t>Inmediata</t>
  </si>
  <si>
    <t>6507340</t>
  </si>
  <si>
    <t>60</t>
  </si>
  <si>
    <t>Caja Conalep</t>
  </si>
  <si>
    <t>Reglamento Escolar para alumnos  del Sistema Conalep, Capítulo XII, artículo 82,83 y 84</t>
  </si>
  <si>
    <t>A3A3F747CEEB5B87</t>
  </si>
  <si>
    <t>Afiliación del alumno al IMSS</t>
  </si>
  <si>
    <t>Contar con Servicio Médico gratuito</t>
  </si>
  <si>
    <t>Estar inscrito, curp y correo electrónico</t>
  </si>
  <si>
    <t>6507341</t>
  </si>
  <si>
    <t>Reglamento Escolar para alumnos  del Sistema Conalep,Capítulo VI,artículo 46,47,48y 49</t>
  </si>
  <si>
    <t>218C298E57FB7875</t>
  </si>
  <si>
    <t>Portabilidad  de alumnos</t>
  </si>
  <si>
    <t>Ingreso a Conalep</t>
  </si>
  <si>
    <t>Historial académico, Clave única de Registro de población,comprobante de domicilio, fotografías y documentos originales Acta de nacimiento y certificado de secundaria</t>
  </si>
  <si>
    <t>6507342</t>
  </si>
  <si>
    <t>1480</t>
  </si>
  <si>
    <t>Reglamento Escolar para alumnos  del Sistema Conalep,Capítulo III,artículo 33,34,35 y36</t>
  </si>
  <si>
    <t>E598EE85E39D7E4B</t>
  </si>
  <si>
    <t>Readmisión de alumnos</t>
  </si>
  <si>
    <t>Permanencia en Conalep</t>
  </si>
  <si>
    <t>Solicitud de readmisión,no haber incurrido en baja definitiva.</t>
  </si>
  <si>
    <t>6507343</t>
  </si>
  <si>
    <t>DFDECEC188F12C74</t>
  </si>
  <si>
    <t>Reinscripción de alumnos</t>
  </si>
  <si>
    <t>No adeudar más de tres módulos por reprobación al momento de solicitar, solicitud de reinscripción</t>
  </si>
  <si>
    <t>6507344</t>
  </si>
  <si>
    <t>Reglamento Escolar para alumnos  del Sistema Conalep,Capítulo II,artículo 53</t>
  </si>
  <si>
    <t>F38613C4C66904CB</t>
  </si>
  <si>
    <t>Inscripción</t>
  </si>
  <si>
    <t>Acta de nacimiento original,certificado de secundaria, Clave única de Registro de población,comprobante de domicilio y fotografías.</t>
  </si>
  <si>
    <t>6507345</t>
  </si>
  <si>
    <t>Reglamento Escolar para alumnos  del Sistema Conalep, Capítulo V, artículo 40</t>
  </si>
  <si>
    <t>7755CF4F5D59E1DC</t>
  </si>
  <si>
    <t xml:space="preserve">Expedición de fichas </t>
  </si>
  <si>
    <t>Aspirantes a ingresar a Conalep</t>
  </si>
  <si>
    <t>Datos generales del aspirante, Acta de nacimiento, Certificado de secundaria o Constancia de tercer grado de secundaria, Clave única de registro de población, comprobante de domicilio y fotografías</t>
  </si>
  <si>
    <t>6507346</t>
  </si>
  <si>
    <t>Reglamento Escolar para alumnos  del Sistema Conalep, Capítulo I artículo 20</t>
  </si>
  <si>
    <t>3CEEF4E4C0ADC22A</t>
  </si>
  <si>
    <t>2019</t>
  </si>
  <si>
    <t>01/10/2019</t>
  </si>
  <si>
    <t>31/12/2019</t>
  </si>
  <si>
    <t>3638142</t>
  </si>
  <si>
    <t>27/01/2020</t>
  </si>
  <si>
    <t>28/01/2020</t>
  </si>
  <si>
    <t>533ED8214B63800D</t>
  </si>
  <si>
    <t>3638141</t>
  </si>
  <si>
    <t>E0AF9D1DC37ECD5B</t>
  </si>
  <si>
    <t>3638143</t>
  </si>
  <si>
    <t>70B23CFAAF8E0999</t>
  </si>
  <si>
    <t>01/07/2019</t>
  </si>
  <si>
    <t>30/09/2019</t>
  </si>
  <si>
    <t>Capacitación laboral</t>
  </si>
  <si>
    <t>Trabajadores de empresas e instituciones públicas</t>
  </si>
  <si>
    <t>Cursos presenciales desarrollados por capacitadores e instructores externos del CONALEP</t>
  </si>
  <si>
    <t>Solicitud y firma de un convenio</t>
  </si>
  <si>
    <t>Convenio de  contración y prestación del servicio</t>
  </si>
  <si>
    <t>3 días hábiles</t>
  </si>
  <si>
    <t>4168420</t>
  </si>
  <si>
    <t>Variable</t>
  </si>
  <si>
    <t>Banco</t>
  </si>
  <si>
    <t>02/10/2019</t>
  </si>
  <si>
    <t>55DAD12455235542</t>
  </si>
  <si>
    <t>01/04/2019</t>
  </si>
  <si>
    <t>30/06/2019</t>
  </si>
  <si>
    <t>4569603</t>
  </si>
  <si>
    <t>28/06/2019</t>
  </si>
  <si>
    <t>3FCB7A8FA0C704A0</t>
  </si>
  <si>
    <t>01/01/2019</t>
  </si>
  <si>
    <t>31/03/2019</t>
  </si>
  <si>
    <t>5018145</t>
  </si>
  <si>
    <t>29/03/2019</t>
  </si>
  <si>
    <t>53501F96EA039DEF</t>
  </si>
  <si>
    <t>5018141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</si>
  <si>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</si>
  <si>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</si>
  <si>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</si>
  <si>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</si>
  <si>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</si>
  <si>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</si>
  <si>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</si>
  <si>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</si>
  <si>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</si>
  <si>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</si>
  <si>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</si>
  <si>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</si>
  <si>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</si>
  <si>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</si>
  <si>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</si>
  <si>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</si>
  <si>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</si>
  <si>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</si>
  <si>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</si>
  <si>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</si>
  <si>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</si>
  <si>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</si>
  <si>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</si>
  <si>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</si>
  <si>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</si>
  <si>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</si>
  <si>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</si>
  <si>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</si>
  <si>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</si>
  <si>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</si>
  <si>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</si>
  <si>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</si>
  <si>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</si>
  <si>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</si>
  <si>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</si>
  <si>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</si>
  <si>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</si>
  <si>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</si>
  <si>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01D2F4A08D29018E</t>
  </si>
  <si>
    <t>Calle</t>
  </si>
  <si>
    <t xml:space="preserve">Valerio González </t>
  </si>
  <si>
    <t>Colonia</t>
  </si>
  <si>
    <t>1ero. de Mayo</t>
  </si>
  <si>
    <t xml:space="preserve">San José del Cabo </t>
  </si>
  <si>
    <t>San José del Cabo</t>
  </si>
  <si>
    <t>3</t>
  </si>
  <si>
    <t>Baja California Sur</t>
  </si>
  <si>
    <t>23400</t>
  </si>
  <si>
    <t>6241422370</t>
  </si>
  <si>
    <t>nostradamus_923@hotmail.com</t>
  </si>
  <si>
    <t>7:00 -20:10 horas</t>
  </si>
  <si>
    <t>7B6F0BC89B4C3877</t>
  </si>
  <si>
    <t>Antonio Alvarez Rico</t>
  </si>
  <si>
    <t>Emiliano Zapata</t>
  </si>
  <si>
    <t>La Paz</t>
  </si>
  <si>
    <t>23070</t>
  </si>
  <si>
    <t>1225929, ext.106</t>
  </si>
  <si>
    <t>marfitelogan@hotmail.com</t>
  </si>
  <si>
    <t>3A78ECCF13146E43</t>
  </si>
  <si>
    <t>F2193785C7E9915E</t>
  </si>
  <si>
    <t>3CCA1AF8619E210F</t>
  </si>
  <si>
    <t>FACDB0AE4D0D3D26</t>
  </si>
  <si>
    <t>FB16A76E8288EC40</t>
  </si>
  <si>
    <t>F169E7B602BB4B00</t>
  </si>
  <si>
    <t>C6EEEF6D1522120B</t>
  </si>
  <si>
    <t>38B89B7030BCC3F1</t>
  </si>
  <si>
    <t>Antonio Álvarez Rico</t>
  </si>
  <si>
    <t>Sin número</t>
  </si>
  <si>
    <t>Ciudad</t>
  </si>
  <si>
    <t>Colonia Emiliano Zapata</t>
  </si>
  <si>
    <t>612 12 33507 extensión 110</t>
  </si>
  <si>
    <t>jesus_castro@bcs.conalep.edu.mx</t>
  </si>
  <si>
    <t>Lunesa a viernes, de 08:00  a 16:00 horas</t>
  </si>
  <si>
    <t>A52524261762EA62</t>
  </si>
  <si>
    <t>A7C73764CACC2462</t>
  </si>
  <si>
    <t>6D6B0EAD34EA29DB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</si>
  <si>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</si>
  <si>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</si>
  <si>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</si>
  <si>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</si>
  <si>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</si>
  <si>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</si>
  <si>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</si>
  <si>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</si>
  <si>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</si>
  <si>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</si>
  <si>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</si>
  <si>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</si>
  <si>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</si>
  <si>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</si>
  <si>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</si>
  <si>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</si>
  <si>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</si>
  <si>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</si>
  <si>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</si>
  <si>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</si>
  <si>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</si>
  <si>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</si>
  <si>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</si>
  <si>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</si>
  <si>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</si>
  <si>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</si>
  <si>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</si>
  <si>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</si>
  <si>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</si>
  <si>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</si>
  <si>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</si>
  <si>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</si>
  <si>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</si>
  <si>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</si>
  <si>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</si>
  <si>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</si>
  <si>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</si>
  <si>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</si>
  <si>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</si>
  <si>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</si>
  <si>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</si>
  <si>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</si>
  <si>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</si>
  <si>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</si>
  <si>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</si>
  <si>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</si>
  <si>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</si>
  <si>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</si>
  <si>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</si>
  <si>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</si>
  <si>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</si>
  <si>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</si>
  <si>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</si>
  <si>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</si>
  <si>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</si>
  <si>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</si>
  <si>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</si>
  <si>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</si>
  <si>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</si>
  <si>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</si>
  <si>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</si>
  <si>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</si>
  <si>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</si>
  <si>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</si>
  <si>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</si>
  <si>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</si>
  <si>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</si>
  <si>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</si>
  <si>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</si>
  <si>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</si>
  <si>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</si>
  <si>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</si>
  <si>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</si>
  <si>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</si>
  <si>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</si>
  <si>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</si>
  <si>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</si>
  <si>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</si>
  <si>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</si>
  <si>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</si>
  <si>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</si>
  <si>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</si>
  <si>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</si>
  <si>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</si>
  <si>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</si>
  <si>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</si>
  <si>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</si>
  <si>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</si>
  <si>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</si>
  <si>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</si>
  <si>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</si>
  <si>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</si>
  <si>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</si>
  <si>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</si>
  <si>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</si>
  <si>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</si>
  <si>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</si>
  <si>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</si>
  <si>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</si>
  <si>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</si>
  <si>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</si>
  <si>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</si>
  <si>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</si>
  <si>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</si>
  <si>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</si>
  <si>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</si>
  <si>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</si>
  <si>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</si>
  <si>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</si>
  <si>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</si>
  <si>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</si>
  <si>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</si>
  <si>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</si>
  <si>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</si>
  <si>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</si>
  <si>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</si>
  <si>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</si>
  <si>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</si>
  <si>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FBB57E2516A59828</t>
  </si>
  <si>
    <t>(624)1422370 ext. 104</t>
  </si>
  <si>
    <t>909</t>
  </si>
  <si>
    <t>DE32D6B5E1F5D1AD</t>
  </si>
  <si>
    <t xml:space="preserve">12 2 59 29 </t>
  </si>
  <si>
    <t>maritelogan@hotmail.com</t>
  </si>
  <si>
    <t>2805BDA630CB252B</t>
  </si>
  <si>
    <t>DDDF1D8CABE04CA0</t>
  </si>
  <si>
    <t>D716F14667941096</t>
  </si>
  <si>
    <t>CE5FE2967048769E</t>
  </si>
  <si>
    <t>3B4A95EC4F20C105</t>
  </si>
  <si>
    <t>54ABD51EBA15AA63</t>
  </si>
  <si>
    <t>26717F7F4D881790</t>
  </si>
  <si>
    <t>6271F0CEA6E08C02</t>
  </si>
  <si>
    <t>6121233507 ext. 110</t>
  </si>
  <si>
    <t>S/N</t>
  </si>
  <si>
    <t>DF7EE22188564C9C</t>
  </si>
  <si>
    <t>31B3D42050105401</t>
  </si>
  <si>
    <t>FD280A953A57A256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</si>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</sst>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421875" customWidth="true" bestFit="true"/>
    <col min="6" max="6" width="23.08203125" customWidth="true" bestFit="true"/>
    <col min="7" max="7" width="43.29296875" customWidth="true" bestFit="true"/>
    <col min="8" max="8" width="76.29296875" customWidth="true" bestFit="true"/>
    <col min="9" max="9" width="21.30859375" customWidth="true" bestFit="true"/>
    <col min="10" max="10" width="29.92578125" customWidth="true" bestFit="true"/>
    <col min="11" max="11" width="168.253906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104.98828125" customWidth="true" bestFit="true"/>
    <col min="17" max="17" width="29.28125" customWidth="true" bestFit="true"/>
    <col min="18" max="18" width="77.328125" customWidth="true" bestFit="true"/>
    <col min="19" max="19" width="64.968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34.43359375" customWidth="true" bestFit="true"/>
    <col min="1" max="1" width="18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69</v>
      </c>
      <c r="M8" t="s" s="4">
        <v>76</v>
      </c>
      <c r="N8" t="s" s="4">
        <v>77</v>
      </c>
      <c r="O8" t="s" s="4">
        <v>78</v>
      </c>
      <c r="P8" t="s" s="4">
        <v>79</v>
      </c>
      <c r="Q8" t="s" s="4">
        <v>80</v>
      </c>
      <c r="R8" t="s" s="4">
        <v>81</v>
      </c>
      <c r="S8" t="s" s="4">
        <v>69</v>
      </c>
      <c r="T8" t="s" s="4">
        <v>77</v>
      </c>
      <c r="U8" t="s" s="4">
        <v>69</v>
      </c>
      <c r="V8" t="s" s="4">
        <v>69</v>
      </c>
      <c r="W8" t="s" s="4">
        <v>82</v>
      </c>
      <c r="X8" t="s" s="4">
        <v>83</v>
      </c>
      <c r="Y8" t="s" s="4">
        <v>68</v>
      </c>
      <c r="Z8" t="s" s="4">
        <v>69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86</v>
      </c>
      <c r="H9" t="s" s="4">
        <v>87</v>
      </c>
      <c r="I9" t="s" s="4">
        <v>88</v>
      </c>
      <c r="J9" t="s" s="4">
        <v>89</v>
      </c>
      <c r="K9" t="s" s="4">
        <v>87</v>
      </c>
      <c r="L9" t="s" s="4">
        <v>69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94</v>
      </c>
      <c r="R9" t="s" s="4">
        <v>95</v>
      </c>
      <c r="S9" t="s" s="4">
        <v>96</v>
      </c>
      <c r="T9" t="s" s="4">
        <v>91</v>
      </c>
      <c r="U9" t="s" s="4">
        <v>69</v>
      </c>
      <c r="V9" t="s" s="4">
        <v>69</v>
      </c>
      <c r="W9" t="s" s="4">
        <v>97</v>
      </c>
      <c r="X9" t="s" s="4">
        <v>98</v>
      </c>
      <c r="Y9" t="s" s="4">
        <v>68</v>
      </c>
      <c r="Z9" t="s" s="4">
        <v>69</v>
      </c>
    </row>
    <row r="10" ht="45.0" customHeight="true">
      <c r="A10" t="s" s="4">
        <v>99</v>
      </c>
      <c r="B10" t="s" s="4">
        <v>66</v>
      </c>
      <c r="C10" t="s" s="4">
        <v>67</v>
      </c>
      <c r="D10" t="s" s="4">
        <v>68</v>
      </c>
      <c r="E10" t="s" s="4">
        <v>100</v>
      </c>
      <c r="F10" t="s" s="4">
        <v>70</v>
      </c>
      <c r="G10" t="s" s="4">
        <v>86</v>
      </c>
      <c r="H10" t="s" s="4">
        <v>101</v>
      </c>
      <c r="I10" t="s" s="4">
        <v>88</v>
      </c>
      <c r="J10" t="s" s="4">
        <v>89</v>
      </c>
      <c r="K10" t="s" s="4">
        <v>101</v>
      </c>
      <c r="L10" t="s" s="4">
        <v>69</v>
      </c>
      <c r="M10" t="s" s="4">
        <v>102</v>
      </c>
      <c r="N10" t="s" s="4">
        <v>103</v>
      </c>
      <c r="O10" t="s" s="4">
        <v>104</v>
      </c>
      <c r="P10" t="s" s="4">
        <v>69</v>
      </c>
      <c r="Q10" t="s" s="4">
        <v>69</v>
      </c>
      <c r="R10" t="s" s="4">
        <v>105</v>
      </c>
      <c r="S10" t="s" s="4">
        <v>96</v>
      </c>
      <c r="T10" t="s" s="4">
        <v>103</v>
      </c>
      <c r="U10" t="s" s="4">
        <v>69</v>
      </c>
      <c r="V10" t="s" s="4">
        <v>69</v>
      </c>
      <c r="W10" t="s" s="4">
        <v>97</v>
      </c>
      <c r="X10" t="s" s="4">
        <v>98</v>
      </c>
      <c r="Y10" t="s" s="4">
        <v>68</v>
      </c>
      <c r="Z10" t="s" s="4">
        <v>106</v>
      </c>
    </row>
    <row r="11" ht="45.0" customHeight="true">
      <c r="A11" t="s" s="4">
        <v>107</v>
      </c>
      <c r="B11" t="s" s="4">
        <v>66</v>
      </c>
      <c r="C11" t="s" s="4">
        <v>67</v>
      </c>
      <c r="D11" t="s" s="4">
        <v>68</v>
      </c>
      <c r="E11" t="s" s="4">
        <v>108</v>
      </c>
      <c r="F11" t="s" s="4">
        <v>70</v>
      </c>
      <c r="G11" t="s" s="4">
        <v>86</v>
      </c>
      <c r="H11" t="s" s="4">
        <v>109</v>
      </c>
      <c r="I11" t="s" s="4">
        <v>88</v>
      </c>
      <c r="J11" t="s" s="4">
        <v>89</v>
      </c>
      <c r="K11" t="s" s="4">
        <v>109</v>
      </c>
      <c r="L11" t="s" s="4">
        <v>69</v>
      </c>
      <c r="M11" t="s" s="4">
        <v>110</v>
      </c>
      <c r="N11" t="s" s="4">
        <v>111</v>
      </c>
      <c r="O11" t="s" s="4">
        <v>112</v>
      </c>
      <c r="P11" t="s" s="4">
        <v>93</v>
      </c>
      <c r="Q11" t="s" s="4">
        <v>113</v>
      </c>
      <c r="R11" t="s" s="4">
        <v>114</v>
      </c>
      <c r="S11" t="s" s="4">
        <v>96</v>
      </c>
      <c r="T11" t="s" s="4">
        <v>111</v>
      </c>
      <c r="U11" t="s" s="4">
        <v>69</v>
      </c>
      <c r="V11" t="s" s="4">
        <v>69</v>
      </c>
      <c r="W11" t="s" s="4">
        <v>97</v>
      </c>
      <c r="X11" t="s" s="4">
        <v>98</v>
      </c>
      <c r="Y11" t="s" s="4">
        <v>68</v>
      </c>
      <c r="Z11" t="s" s="4">
        <v>106</v>
      </c>
    </row>
    <row r="12" ht="45.0" customHeight="true">
      <c r="A12" t="s" s="4">
        <v>115</v>
      </c>
      <c r="B12" t="s" s="4">
        <v>66</v>
      </c>
      <c r="C12" t="s" s="4">
        <v>67</v>
      </c>
      <c r="D12" t="s" s="4">
        <v>68</v>
      </c>
      <c r="E12" t="s" s="4">
        <v>116</v>
      </c>
      <c r="F12" t="s" s="4">
        <v>70</v>
      </c>
      <c r="G12" t="s" s="4">
        <v>86</v>
      </c>
      <c r="H12" t="s" s="4">
        <v>117</v>
      </c>
      <c r="I12" t="s" s="4">
        <v>88</v>
      </c>
      <c r="J12" t="s" s="4">
        <v>89</v>
      </c>
      <c r="K12" t="s" s="4">
        <v>118</v>
      </c>
      <c r="L12" t="s" s="4">
        <v>69</v>
      </c>
      <c r="M12" t="s" s="4">
        <v>110</v>
      </c>
      <c r="N12" t="s" s="4">
        <v>119</v>
      </c>
      <c r="O12" t="s" s="4">
        <v>104</v>
      </c>
      <c r="P12" t="s" s="4">
        <v>69</v>
      </c>
      <c r="Q12" t="s" s="4">
        <v>69</v>
      </c>
      <c r="R12" t="s" s="4">
        <v>120</v>
      </c>
      <c r="S12" t="s" s="4">
        <v>96</v>
      </c>
      <c r="T12" t="s" s="4">
        <v>119</v>
      </c>
      <c r="U12" t="s" s="4">
        <v>69</v>
      </c>
      <c r="V12" t="s" s="4">
        <v>69</v>
      </c>
      <c r="W12" t="s" s="4">
        <v>97</v>
      </c>
      <c r="X12" t="s" s="4">
        <v>98</v>
      </c>
      <c r="Y12" t="s" s="4">
        <v>68</v>
      </c>
      <c r="Z12" t="s" s="4">
        <v>106</v>
      </c>
    </row>
    <row r="13" ht="45.0" customHeight="true">
      <c r="A13" t="s" s="4">
        <v>121</v>
      </c>
      <c r="B13" t="s" s="4">
        <v>66</v>
      </c>
      <c r="C13" t="s" s="4">
        <v>67</v>
      </c>
      <c r="D13" t="s" s="4">
        <v>68</v>
      </c>
      <c r="E13" t="s" s="4">
        <v>122</v>
      </c>
      <c r="F13" t="s" s="4">
        <v>70</v>
      </c>
      <c r="G13" t="s" s="4">
        <v>86</v>
      </c>
      <c r="H13" t="s" s="4">
        <v>123</v>
      </c>
      <c r="I13" t="s" s="4">
        <v>88</v>
      </c>
      <c r="J13" t="s" s="4">
        <v>89</v>
      </c>
      <c r="K13" t="s" s="4">
        <v>124</v>
      </c>
      <c r="L13" t="s" s="4">
        <v>69</v>
      </c>
      <c r="M13" t="s" s="4">
        <v>110</v>
      </c>
      <c r="N13" t="s" s="4">
        <v>125</v>
      </c>
      <c r="O13" t="s" s="4">
        <v>126</v>
      </c>
      <c r="P13" t="s" s="4">
        <v>93</v>
      </c>
      <c r="Q13" t="s" s="4">
        <v>94</v>
      </c>
      <c r="R13" t="s" s="4">
        <v>127</v>
      </c>
      <c r="S13" t="s" s="4">
        <v>96</v>
      </c>
      <c r="T13" t="s" s="4">
        <v>125</v>
      </c>
      <c r="U13" t="s" s="4">
        <v>69</v>
      </c>
      <c r="V13" t="s" s="4">
        <v>69</v>
      </c>
      <c r="W13" t="s" s="4">
        <v>97</v>
      </c>
      <c r="X13" t="s" s="4">
        <v>98</v>
      </c>
      <c r="Y13" t="s" s="4">
        <v>68</v>
      </c>
      <c r="Z13" t="s" s="4">
        <v>106</v>
      </c>
    </row>
    <row r="14" ht="45.0" customHeight="true">
      <c r="A14" t="s" s="4">
        <v>128</v>
      </c>
      <c r="B14" t="s" s="4">
        <v>66</v>
      </c>
      <c r="C14" t="s" s="4">
        <v>67</v>
      </c>
      <c r="D14" t="s" s="4">
        <v>68</v>
      </c>
      <c r="E14" t="s" s="4">
        <v>129</v>
      </c>
      <c r="F14" t="s" s="4">
        <v>70</v>
      </c>
      <c r="G14" t="s" s="4">
        <v>86</v>
      </c>
      <c r="H14" t="s" s="4">
        <v>130</v>
      </c>
      <c r="I14" t="s" s="4">
        <v>88</v>
      </c>
      <c r="J14" t="s" s="4">
        <v>89</v>
      </c>
      <c r="K14" t="s" s="4">
        <v>131</v>
      </c>
      <c r="L14" t="s" s="4">
        <v>69</v>
      </c>
      <c r="M14" t="s" s="4">
        <v>110</v>
      </c>
      <c r="N14" t="s" s="4">
        <v>132</v>
      </c>
      <c r="O14" t="s" s="4">
        <v>126</v>
      </c>
      <c r="P14" t="s" s="4">
        <v>93</v>
      </c>
      <c r="Q14" t="s" s="4">
        <v>94</v>
      </c>
      <c r="R14" t="s" s="4">
        <v>127</v>
      </c>
      <c r="S14" t="s" s="4">
        <v>96</v>
      </c>
      <c r="T14" t="s" s="4">
        <v>132</v>
      </c>
      <c r="U14" t="s" s="4">
        <v>69</v>
      </c>
      <c r="V14" t="s" s="4">
        <v>69</v>
      </c>
      <c r="W14" t="s" s="4">
        <v>97</v>
      </c>
      <c r="X14" t="s" s="4">
        <v>98</v>
      </c>
      <c r="Y14" t="s" s="4">
        <v>68</v>
      </c>
      <c r="Z14" t="s" s="4">
        <v>106</v>
      </c>
    </row>
    <row r="15" ht="45.0" customHeight="true">
      <c r="A15" t="s" s="4">
        <v>133</v>
      </c>
      <c r="B15" t="s" s="4">
        <v>66</v>
      </c>
      <c r="C15" t="s" s="4">
        <v>67</v>
      </c>
      <c r="D15" t="s" s="4">
        <v>68</v>
      </c>
      <c r="E15" t="s" s="4">
        <v>134</v>
      </c>
      <c r="F15" t="s" s="4">
        <v>70</v>
      </c>
      <c r="G15" t="s" s="4">
        <v>86</v>
      </c>
      <c r="H15" t="s" s="4">
        <v>130</v>
      </c>
      <c r="I15" t="s" s="4">
        <v>88</v>
      </c>
      <c r="J15" t="s" s="4">
        <v>89</v>
      </c>
      <c r="K15" t="s" s="4">
        <v>135</v>
      </c>
      <c r="L15" t="s" s="4">
        <v>69</v>
      </c>
      <c r="M15" t="s" s="4">
        <v>110</v>
      </c>
      <c r="N15" t="s" s="4">
        <v>136</v>
      </c>
      <c r="O15" t="s" s="4">
        <v>126</v>
      </c>
      <c r="P15" t="s" s="4">
        <v>93</v>
      </c>
      <c r="Q15" t="s" s="4">
        <v>94</v>
      </c>
      <c r="R15" t="s" s="4">
        <v>137</v>
      </c>
      <c r="S15" t="s" s="4">
        <v>96</v>
      </c>
      <c r="T15" t="s" s="4">
        <v>136</v>
      </c>
      <c r="U15" t="s" s="4">
        <v>69</v>
      </c>
      <c r="V15" t="s" s="4">
        <v>69</v>
      </c>
      <c r="W15" t="s" s="4">
        <v>97</v>
      </c>
      <c r="X15" t="s" s="4">
        <v>98</v>
      </c>
      <c r="Y15" t="s" s="4">
        <v>68</v>
      </c>
      <c r="Z15" t="s" s="4">
        <v>106</v>
      </c>
    </row>
    <row r="16" ht="45.0" customHeight="true">
      <c r="A16" t="s" s="4">
        <v>138</v>
      </c>
      <c r="B16" t="s" s="4">
        <v>66</v>
      </c>
      <c r="C16" t="s" s="4">
        <v>67</v>
      </c>
      <c r="D16" t="s" s="4">
        <v>68</v>
      </c>
      <c r="E16" t="s" s="4">
        <v>139</v>
      </c>
      <c r="F16" t="s" s="4">
        <v>70</v>
      </c>
      <c r="G16" t="s" s="4">
        <v>86</v>
      </c>
      <c r="H16" t="s" s="4">
        <v>123</v>
      </c>
      <c r="I16" t="s" s="4">
        <v>88</v>
      </c>
      <c r="J16" t="s" s="4">
        <v>89</v>
      </c>
      <c r="K16" t="s" s="4">
        <v>140</v>
      </c>
      <c r="L16" t="s" s="4">
        <v>69</v>
      </c>
      <c r="M16" t="s" s="4">
        <v>110</v>
      </c>
      <c r="N16" t="s" s="4">
        <v>141</v>
      </c>
      <c r="O16" t="s" s="4">
        <v>126</v>
      </c>
      <c r="P16" t="s" s="4">
        <v>93</v>
      </c>
      <c r="Q16" t="s" s="4">
        <v>94</v>
      </c>
      <c r="R16" t="s" s="4">
        <v>142</v>
      </c>
      <c r="S16" t="s" s="4">
        <v>96</v>
      </c>
      <c r="T16" t="s" s="4">
        <v>141</v>
      </c>
      <c r="U16" t="s" s="4">
        <v>69</v>
      </c>
      <c r="V16" t="s" s="4">
        <v>69</v>
      </c>
      <c r="W16" t="s" s="4">
        <v>97</v>
      </c>
      <c r="X16" t="s" s="4">
        <v>98</v>
      </c>
      <c r="Y16" t="s" s="4">
        <v>68</v>
      </c>
      <c r="Z16" t="s" s="4">
        <v>106</v>
      </c>
    </row>
    <row r="17" ht="45.0" customHeight="true">
      <c r="A17" t="s" s="4">
        <v>143</v>
      </c>
      <c r="B17" t="s" s="4">
        <v>66</v>
      </c>
      <c r="C17" t="s" s="4">
        <v>67</v>
      </c>
      <c r="D17" t="s" s="4">
        <v>68</v>
      </c>
      <c r="E17" t="s" s="4">
        <v>144</v>
      </c>
      <c r="F17" t="s" s="4">
        <v>70</v>
      </c>
      <c r="G17" t="s" s="4">
        <v>86</v>
      </c>
      <c r="H17" t="s" s="4">
        <v>145</v>
      </c>
      <c r="I17" t="s" s="4">
        <v>88</v>
      </c>
      <c r="J17" t="s" s="4">
        <v>89</v>
      </c>
      <c r="K17" t="s" s="4">
        <v>146</v>
      </c>
      <c r="L17" t="s" s="4">
        <v>69</v>
      </c>
      <c r="M17" t="s" s="4">
        <v>110</v>
      </c>
      <c r="N17" t="s" s="4">
        <v>147</v>
      </c>
      <c r="O17" t="s" s="4">
        <v>92</v>
      </c>
      <c r="P17" t="s" s="4">
        <v>93</v>
      </c>
      <c r="Q17" t="s" s="4">
        <v>113</v>
      </c>
      <c r="R17" t="s" s="4">
        <v>148</v>
      </c>
      <c r="S17" t="s" s="4">
        <v>96</v>
      </c>
      <c r="T17" t="s" s="4">
        <v>147</v>
      </c>
      <c r="U17" t="s" s="4">
        <v>69</v>
      </c>
      <c r="V17" t="s" s="4">
        <v>69</v>
      </c>
      <c r="W17" t="s" s="4">
        <v>97</v>
      </c>
      <c r="X17" t="s" s="4">
        <v>98</v>
      </c>
      <c r="Y17" t="s" s="4">
        <v>68</v>
      </c>
      <c r="Z17" t="s" s="4">
        <v>106</v>
      </c>
    </row>
    <row r="18" ht="45.0" customHeight="true">
      <c r="A18" t="s" s="4">
        <v>149</v>
      </c>
      <c r="B18" t="s" s="4">
        <v>150</v>
      </c>
      <c r="C18" t="s" s="4">
        <v>151</v>
      </c>
      <c r="D18" t="s" s="4">
        <v>152</v>
      </c>
      <c r="E18" t="s" s="4">
        <v>69</v>
      </c>
      <c r="F18" t="s" s="4">
        <v>69</v>
      </c>
      <c r="G18" t="s" s="4">
        <v>69</v>
      </c>
      <c r="H18" t="s" s="4">
        <v>69</v>
      </c>
      <c r="I18" t="s" s="4">
        <v>69</v>
      </c>
      <c r="J18" t="s" s="4">
        <v>69</v>
      </c>
      <c r="K18" t="s" s="4">
        <v>69</v>
      </c>
      <c r="L18" t="s" s="4">
        <v>69</v>
      </c>
      <c r="M18" t="s" s="4">
        <v>69</v>
      </c>
      <c r="N18" t="s" s="4">
        <v>153</v>
      </c>
      <c r="O18" t="s" s="4">
        <v>69</v>
      </c>
      <c r="P18" t="s" s="4">
        <v>69</v>
      </c>
      <c r="Q18" t="s" s="4">
        <v>69</v>
      </c>
      <c r="R18" t="s" s="4">
        <v>69</v>
      </c>
      <c r="S18" t="s" s="4">
        <v>69</v>
      </c>
      <c r="T18" t="s" s="4">
        <v>153</v>
      </c>
      <c r="U18" t="s" s="4">
        <v>69</v>
      </c>
      <c r="V18" t="s" s="4">
        <v>69</v>
      </c>
      <c r="W18" t="s" s="4">
        <v>82</v>
      </c>
      <c r="X18" t="s" s="4">
        <v>154</v>
      </c>
      <c r="Y18" t="s" s="4">
        <v>155</v>
      </c>
      <c r="Z18" t="s" s="4">
        <v>69</v>
      </c>
    </row>
    <row r="19" ht="45.0" customHeight="true">
      <c r="A19" t="s" s="4">
        <v>156</v>
      </c>
      <c r="B19" t="s" s="4">
        <v>150</v>
      </c>
      <c r="C19" t="s" s="4">
        <v>151</v>
      </c>
      <c r="D19" t="s" s="4">
        <v>152</v>
      </c>
      <c r="E19" t="s" s="4">
        <v>69</v>
      </c>
      <c r="F19" t="s" s="4">
        <v>69</v>
      </c>
      <c r="G19" t="s" s="4">
        <v>69</v>
      </c>
      <c r="H19" t="s" s="4">
        <v>69</v>
      </c>
      <c r="I19" t="s" s="4">
        <v>69</v>
      </c>
      <c r="J19" t="s" s="4">
        <v>69</v>
      </c>
      <c r="K19" t="s" s="4">
        <v>69</v>
      </c>
      <c r="L19" t="s" s="4">
        <v>69</v>
      </c>
      <c r="M19" t="s" s="4">
        <v>69</v>
      </c>
      <c r="N19" t="s" s="4">
        <v>157</v>
      </c>
      <c r="O19" t="s" s="4">
        <v>69</v>
      </c>
      <c r="P19" t="s" s="4">
        <v>69</v>
      </c>
      <c r="Q19" t="s" s="4">
        <v>69</v>
      </c>
      <c r="R19" t="s" s="4">
        <v>69</v>
      </c>
      <c r="S19" t="s" s="4">
        <v>69</v>
      </c>
      <c r="T19" t="s" s="4">
        <v>157</v>
      </c>
      <c r="U19" t="s" s="4">
        <v>69</v>
      </c>
      <c r="V19" t="s" s="4">
        <v>69</v>
      </c>
      <c r="W19" t="s" s="4">
        <v>82</v>
      </c>
      <c r="X19" t="s" s="4">
        <v>154</v>
      </c>
      <c r="Y19" t="s" s="4">
        <v>155</v>
      </c>
      <c r="Z19" t="s" s="4">
        <v>69</v>
      </c>
    </row>
    <row r="20" ht="45.0" customHeight="true">
      <c r="A20" t="s" s="4">
        <v>158</v>
      </c>
      <c r="B20" t="s" s="4">
        <v>150</v>
      </c>
      <c r="C20" t="s" s="4">
        <v>151</v>
      </c>
      <c r="D20" t="s" s="4">
        <v>152</v>
      </c>
      <c r="E20" t="s" s="4">
        <v>69</v>
      </c>
      <c r="F20" t="s" s="4">
        <v>69</v>
      </c>
      <c r="G20" t="s" s="4">
        <v>69</v>
      </c>
      <c r="H20" t="s" s="4">
        <v>69</v>
      </c>
      <c r="I20" t="s" s="4">
        <v>69</v>
      </c>
      <c r="J20" t="s" s="4">
        <v>69</v>
      </c>
      <c r="K20" t="s" s="4">
        <v>69</v>
      </c>
      <c r="L20" t="s" s="4">
        <v>69</v>
      </c>
      <c r="M20" t="s" s="4">
        <v>69</v>
      </c>
      <c r="N20" t="s" s="4">
        <v>159</v>
      </c>
      <c r="O20" t="s" s="4">
        <v>69</v>
      </c>
      <c r="P20" t="s" s="4">
        <v>69</v>
      </c>
      <c r="Q20" t="s" s="4">
        <v>69</v>
      </c>
      <c r="R20" t="s" s="4">
        <v>69</v>
      </c>
      <c r="S20" t="s" s="4">
        <v>69</v>
      </c>
      <c r="T20" t="s" s="4">
        <v>159</v>
      </c>
      <c r="U20" t="s" s="4">
        <v>69</v>
      </c>
      <c r="V20" t="s" s="4">
        <v>69</v>
      </c>
      <c r="W20" t="s" s="4">
        <v>82</v>
      </c>
      <c r="X20" t="s" s="4">
        <v>154</v>
      </c>
      <c r="Y20" t="s" s="4">
        <v>155</v>
      </c>
      <c r="Z20" t="s" s="4">
        <v>69</v>
      </c>
    </row>
    <row r="21" ht="45.0" customHeight="true">
      <c r="A21" t="s" s="4">
        <v>160</v>
      </c>
      <c r="B21" t="s" s="4">
        <v>150</v>
      </c>
      <c r="C21" t="s" s="4">
        <v>161</v>
      </c>
      <c r="D21" t="s" s="4">
        <v>162</v>
      </c>
      <c r="E21" t="s" s="4">
        <v>163</v>
      </c>
      <c r="F21" t="s" s="4">
        <v>70</v>
      </c>
      <c r="G21" t="s" s="4">
        <v>164</v>
      </c>
      <c r="H21" t="s" s="4">
        <v>165</v>
      </c>
      <c r="I21" t="s" s="4">
        <v>88</v>
      </c>
      <c r="J21" t="s" s="4">
        <v>166</v>
      </c>
      <c r="K21" t="s" s="4">
        <v>167</v>
      </c>
      <c r="L21" t="s" s="4">
        <v>69</v>
      </c>
      <c r="M21" t="s" s="4">
        <v>168</v>
      </c>
      <c r="N21" t="s" s="4">
        <v>169</v>
      </c>
      <c r="O21" t="s" s="4">
        <v>170</v>
      </c>
      <c r="P21" t="s" s="4">
        <v>69</v>
      </c>
      <c r="Q21" t="s" s="4">
        <v>171</v>
      </c>
      <c r="R21" t="s" s="4">
        <v>69</v>
      </c>
      <c r="S21" t="s" s="4">
        <v>69</v>
      </c>
      <c r="T21" t="s" s="4">
        <v>169</v>
      </c>
      <c r="U21" t="s" s="4">
        <v>69</v>
      </c>
      <c r="V21" t="s" s="4">
        <v>69</v>
      </c>
      <c r="W21" t="s" s="4">
        <v>82</v>
      </c>
      <c r="X21" t="s" s="4">
        <v>162</v>
      </c>
      <c r="Y21" t="s" s="4">
        <v>172</v>
      </c>
      <c r="Z21" t="s" s="4">
        <v>69</v>
      </c>
    </row>
    <row r="22" ht="45.0" customHeight="true">
      <c r="A22" t="s" s="4">
        <v>173</v>
      </c>
      <c r="B22" t="s" s="4">
        <v>150</v>
      </c>
      <c r="C22" t="s" s="4">
        <v>174</v>
      </c>
      <c r="D22" t="s" s="4">
        <v>175</v>
      </c>
      <c r="E22" t="s" s="4">
        <v>163</v>
      </c>
      <c r="F22" t="s" s="4">
        <v>70</v>
      </c>
      <c r="G22" t="s" s="4">
        <v>164</v>
      </c>
      <c r="H22" t="s" s="4">
        <v>165</v>
      </c>
      <c r="I22" t="s" s="4">
        <v>88</v>
      </c>
      <c r="J22" t="s" s="4">
        <v>166</v>
      </c>
      <c r="K22" t="s" s="4">
        <v>167</v>
      </c>
      <c r="L22" t="s" s="4">
        <v>69</v>
      </c>
      <c r="M22" t="s" s="4">
        <v>168</v>
      </c>
      <c r="N22" t="s" s="4">
        <v>176</v>
      </c>
      <c r="O22" t="s" s="4">
        <v>170</v>
      </c>
      <c r="P22" t="s" s="4">
        <v>69</v>
      </c>
      <c r="Q22" t="s" s="4">
        <v>171</v>
      </c>
      <c r="R22" t="s" s="4">
        <v>69</v>
      </c>
      <c r="S22" t="s" s="4">
        <v>69</v>
      </c>
      <c r="T22" t="s" s="4">
        <v>176</v>
      </c>
      <c r="U22" t="s" s="4">
        <v>69</v>
      </c>
      <c r="V22" t="s" s="4">
        <v>69</v>
      </c>
      <c r="W22" t="s" s="4">
        <v>82</v>
      </c>
      <c r="X22" t="s" s="4">
        <v>177</v>
      </c>
      <c r="Y22" t="s" s="4">
        <v>161</v>
      </c>
      <c r="Z22" t="s" s="4">
        <v>69</v>
      </c>
    </row>
    <row r="23" ht="45.0" customHeight="true">
      <c r="A23" t="s" s="4">
        <v>178</v>
      </c>
      <c r="B23" t="s" s="4">
        <v>150</v>
      </c>
      <c r="C23" t="s" s="4">
        <v>179</v>
      </c>
      <c r="D23" t="s" s="4">
        <v>180</v>
      </c>
      <c r="E23" t="s" s="4">
        <v>163</v>
      </c>
      <c r="F23" t="s" s="4">
        <v>70</v>
      </c>
      <c r="G23" t="s" s="4">
        <v>164</v>
      </c>
      <c r="H23" t="s" s="4">
        <v>165</v>
      </c>
      <c r="I23" t="s" s="4">
        <v>88</v>
      </c>
      <c r="J23" t="s" s="4">
        <v>166</v>
      </c>
      <c r="K23" t="s" s="4">
        <v>167</v>
      </c>
      <c r="L23" t="s" s="4">
        <v>69</v>
      </c>
      <c r="M23" t="s" s="4">
        <v>168</v>
      </c>
      <c r="N23" t="s" s="4">
        <v>181</v>
      </c>
      <c r="O23" t="s" s="4">
        <v>170</v>
      </c>
      <c r="P23" t="s" s="4">
        <v>69</v>
      </c>
      <c r="Q23" t="s" s="4">
        <v>171</v>
      </c>
      <c r="R23" t="s" s="4">
        <v>69</v>
      </c>
      <c r="S23" t="s" s="4">
        <v>69</v>
      </c>
      <c r="T23" t="s" s="4">
        <v>181</v>
      </c>
      <c r="U23" t="s" s="4">
        <v>69</v>
      </c>
      <c r="V23" t="s" s="4">
        <v>69</v>
      </c>
      <c r="W23" t="s" s="4">
        <v>82</v>
      </c>
      <c r="X23" t="s" s="4">
        <v>180</v>
      </c>
      <c r="Y23" t="s" s="4">
        <v>182</v>
      </c>
      <c r="Z23" t="s" s="4">
        <v>69</v>
      </c>
    </row>
    <row r="24" ht="45.0" customHeight="true">
      <c r="A24" t="s" s="4">
        <v>183</v>
      </c>
      <c r="B24" t="s" s="4">
        <v>150</v>
      </c>
      <c r="C24" t="s" s="4">
        <v>179</v>
      </c>
      <c r="D24" t="s" s="4">
        <v>180</v>
      </c>
      <c r="E24" t="s" s="4">
        <v>163</v>
      </c>
      <c r="F24" t="s" s="4">
        <v>70</v>
      </c>
      <c r="G24" t="s" s="4">
        <v>164</v>
      </c>
      <c r="H24" t="s" s="4">
        <v>165</v>
      </c>
      <c r="I24" t="s" s="4">
        <v>88</v>
      </c>
      <c r="J24" t="s" s="4">
        <v>166</v>
      </c>
      <c r="K24" t="s" s="4">
        <v>167</v>
      </c>
      <c r="L24" t="s" s="4">
        <v>69</v>
      </c>
      <c r="M24" t="s" s="4">
        <v>168</v>
      </c>
      <c r="N24" t="s" s="4">
        <v>184</v>
      </c>
      <c r="O24" t="s" s="4">
        <v>170</v>
      </c>
      <c r="P24" t="s" s="4">
        <v>69</v>
      </c>
      <c r="Q24" t="s" s="4">
        <v>171</v>
      </c>
      <c r="R24" t="s" s="4">
        <v>69</v>
      </c>
      <c r="S24" t="s" s="4">
        <v>69</v>
      </c>
      <c r="T24" t="s" s="4">
        <v>184</v>
      </c>
      <c r="U24" t="s" s="4">
        <v>69</v>
      </c>
      <c r="V24" t="s" s="4">
        <v>69</v>
      </c>
      <c r="W24" t="s" s="4">
        <v>82</v>
      </c>
      <c r="X24" t="s" s="4">
        <v>180</v>
      </c>
      <c r="Y24" t="s" s="4">
        <v>182</v>
      </c>
      <c r="Z24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400</v>
      </c>
    </row>
    <row r="2">
      <c r="A2" t="s">
        <v>347</v>
      </c>
    </row>
    <row r="3">
      <c r="A3" t="s">
        <v>348</v>
      </c>
    </row>
    <row r="4">
      <c r="A4" t="s">
        <v>321</v>
      </c>
    </row>
    <row r="5">
      <c r="A5" t="s">
        <v>345</v>
      </c>
    </row>
    <row r="6">
      <c r="A6" t="s">
        <v>322</v>
      </c>
    </row>
    <row r="7">
      <c r="A7" t="s">
        <v>323</v>
      </c>
    </row>
    <row r="8">
      <c r="A8" t="s">
        <v>324</v>
      </c>
    </row>
    <row r="9">
      <c r="A9" t="s">
        <v>340</v>
      </c>
    </row>
    <row r="10">
      <c r="A10" t="s">
        <v>401</v>
      </c>
    </row>
    <row r="11">
      <c r="A11" t="s">
        <v>328</v>
      </c>
    </row>
    <row r="12">
      <c r="A12" t="s">
        <v>342</v>
      </c>
    </row>
    <row r="13">
      <c r="A13" t="s">
        <v>331</v>
      </c>
    </row>
    <row r="14">
      <c r="A14" t="s">
        <v>337</v>
      </c>
    </row>
    <row r="15">
      <c r="A15" t="s">
        <v>231</v>
      </c>
    </row>
    <row r="16">
      <c r="A16" t="s">
        <v>332</v>
      </c>
    </row>
    <row r="17">
      <c r="A17" t="s">
        <v>344</v>
      </c>
    </row>
    <row r="18">
      <c r="A18" t="s">
        <v>339</v>
      </c>
    </row>
    <row r="19">
      <c r="A19" t="s">
        <v>333</v>
      </c>
    </row>
    <row r="20">
      <c r="A20" t="s">
        <v>330</v>
      </c>
    </row>
    <row r="21">
      <c r="A21" t="s">
        <v>334</v>
      </c>
    </row>
    <row r="22">
      <c r="A22" t="s">
        <v>335</v>
      </c>
    </row>
    <row r="23">
      <c r="A23" t="s">
        <v>349</v>
      </c>
    </row>
    <row r="24">
      <c r="A24" t="s">
        <v>327</v>
      </c>
    </row>
    <row r="25">
      <c r="A25" t="s">
        <v>326</v>
      </c>
    </row>
    <row r="26">
      <c r="A26" t="s">
        <v>325</v>
      </c>
    </row>
    <row r="27">
      <c r="A27" t="s">
        <v>351</v>
      </c>
    </row>
    <row r="28">
      <c r="A28" t="s">
        <v>336</v>
      </c>
    </row>
    <row r="29">
      <c r="A29" t="s">
        <v>329</v>
      </c>
    </row>
    <row r="30">
      <c r="A30" t="s">
        <v>402</v>
      </c>
    </row>
    <row r="31">
      <c r="A31" t="s">
        <v>343</v>
      </c>
    </row>
    <row r="32">
      <c r="A32" t="s">
        <v>338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19.04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  <c r="M2" t="s">
        <v>196</v>
      </c>
      <c r="N2" t="s">
        <v>197</v>
      </c>
      <c r="O2" t="s">
        <v>198</v>
      </c>
      <c r="P2" t="s">
        <v>199</v>
      </c>
      <c r="Q2" t="s">
        <v>200</v>
      </c>
      <c r="R2" t="s">
        <v>201</v>
      </c>
      <c r="S2" t="s">
        <v>202</v>
      </c>
      <c r="T2" t="s">
        <v>203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  <c r="H3" t="s" s="1">
        <v>210</v>
      </c>
      <c r="I3" t="s" s="1">
        <v>211</v>
      </c>
      <c r="J3" t="s" s="1">
        <v>212</v>
      </c>
      <c r="K3" t="s" s="1">
        <v>213</v>
      </c>
      <c r="L3" t="s" s="1">
        <v>214</v>
      </c>
      <c r="M3" t="s" s="1">
        <v>215</v>
      </c>
      <c r="N3" t="s" s="1">
        <v>216</v>
      </c>
      <c r="O3" t="s" s="1">
        <v>217</v>
      </c>
      <c r="P3" t="s" s="1">
        <v>218</v>
      </c>
      <c r="Q3" t="s" s="1">
        <v>219</v>
      </c>
      <c r="R3" t="s" s="1">
        <v>220</v>
      </c>
      <c r="S3" t="s" s="1">
        <v>221</v>
      </c>
      <c r="T3" t="s" s="1">
        <v>222</v>
      </c>
    </row>
    <row r="4" ht="45.0" customHeight="true">
      <c r="A4" t="s" s="4">
        <v>91</v>
      </c>
      <c r="B4" t="s" s="4">
        <v>223</v>
      </c>
      <c r="C4" t="s" s="4">
        <v>97</v>
      </c>
      <c r="D4" t="s" s="4">
        <v>224</v>
      </c>
      <c r="E4" t="s" s="4">
        <v>225</v>
      </c>
      <c r="F4" t="s" s="4">
        <v>69</v>
      </c>
      <c r="G4" t="s" s="4">
        <v>69</v>
      </c>
      <c r="H4" t="s" s="4">
        <v>226</v>
      </c>
      <c r="I4" t="s" s="4">
        <v>227</v>
      </c>
      <c r="J4" t="s" s="4">
        <v>6</v>
      </c>
      <c r="K4" t="s" s="4">
        <v>228</v>
      </c>
      <c r="L4" t="s" s="4">
        <v>7</v>
      </c>
      <c r="M4" t="s" s="4">
        <v>229</v>
      </c>
      <c r="N4" t="s" s="4">
        <v>230</v>
      </c>
      <c r="O4" t="s" s="4">
        <v>231</v>
      </c>
      <c r="P4" t="s" s="4">
        <v>232</v>
      </c>
      <c r="Q4" t="s" s="4">
        <v>69</v>
      </c>
      <c r="R4" t="s" s="4">
        <v>233</v>
      </c>
      <c r="S4" t="s" s="4">
        <v>234</v>
      </c>
      <c r="T4" t="s" s="4">
        <v>235</v>
      </c>
    </row>
    <row r="5" ht="45.0" customHeight="true">
      <c r="A5" t="s" s="4">
        <v>103</v>
      </c>
      <c r="B5" t="s" s="4">
        <v>236</v>
      </c>
      <c r="C5" t="s" s="4">
        <v>97</v>
      </c>
      <c r="D5" t="s" s="4">
        <v>224</v>
      </c>
      <c r="E5" t="s" s="4">
        <v>237</v>
      </c>
      <c r="F5" t="s" s="4">
        <v>69</v>
      </c>
      <c r="G5" t="s" s="4">
        <v>69</v>
      </c>
      <c r="H5" t="s" s="4">
        <v>226</v>
      </c>
      <c r="I5" t="s" s="4">
        <v>238</v>
      </c>
      <c r="J5" t="s" s="4">
        <v>6</v>
      </c>
      <c r="K5" t="s" s="4">
        <v>239</v>
      </c>
      <c r="L5" t="s" s="4">
        <v>230</v>
      </c>
      <c r="M5" t="s" s="4">
        <v>239</v>
      </c>
      <c r="N5" t="s" s="4">
        <v>230</v>
      </c>
      <c r="O5" t="s" s="4">
        <v>231</v>
      </c>
      <c r="P5" t="s" s="4">
        <v>240</v>
      </c>
      <c r="Q5" t="s" s="4">
        <v>69</v>
      </c>
      <c r="R5" t="s" s="4">
        <v>241</v>
      </c>
      <c r="S5" t="s" s="4">
        <v>242</v>
      </c>
      <c r="T5" t="s" s="4">
        <v>235</v>
      </c>
    </row>
    <row r="6" ht="45.0" customHeight="true">
      <c r="A6" t="s" s="4">
        <v>111</v>
      </c>
      <c r="B6" t="s" s="4">
        <v>243</v>
      </c>
      <c r="C6" t="s" s="4">
        <v>97</v>
      </c>
      <c r="D6" t="s" s="4">
        <v>224</v>
      </c>
      <c r="E6" t="s" s="4">
        <v>237</v>
      </c>
      <c r="F6" t="s" s="4">
        <v>69</v>
      </c>
      <c r="G6" t="s" s="4">
        <v>69</v>
      </c>
      <c r="H6" t="s" s="4">
        <v>226</v>
      </c>
      <c r="I6" t="s" s="4">
        <v>238</v>
      </c>
      <c r="J6" t="s" s="4">
        <v>6</v>
      </c>
      <c r="K6" t="s" s="4">
        <v>239</v>
      </c>
      <c r="L6" t="s" s="4">
        <v>230</v>
      </c>
      <c r="M6" t="s" s="4">
        <v>239</v>
      </c>
      <c r="N6" t="s" s="4">
        <v>230</v>
      </c>
      <c r="O6" t="s" s="4">
        <v>231</v>
      </c>
      <c r="P6" t="s" s="4">
        <v>240</v>
      </c>
      <c r="Q6" t="s" s="4">
        <v>69</v>
      </c>
      <c r="R6" t="s" s="4">
        <v>241</v>
      </c>
      <c r="S6" t="s" s="4">
        <v>242</v>
      </c>
      <c r="T6" t="s" s="4">
        <v>235</v>
      </c>
    </row>
    <row r="7" ht="45.0" customHeight="true">
      <c r="A7" t="s" s="4">
        <v>119</v>
      </c>
      <c r="B7" t="s" s="4">
        <v>244</v>
      </c>
      <c r="C7" t="s" s="4">
        <v>97</v>
      </c>
      <c r="D7" t="s" s="4">
        <v>224</v>
      </c>
      <c r="E7" t="s" s="4">
        <v>237</v>
      </c>
      <c r="F7" t="s" s="4">
        <v>69</v>
      </c>
      <c r="G7" t="s" s="4">
        <v>69</v>
      </c>
      <c r="H7" t="s" s="4">
        <v>226</v>
      </c>
      <c r="I7" t="s" s="4">
        <v>238</v>
      </c>
      <c r="J7" t="s" s="4">
        <v>6</v>
      </c>
      <c r="K7" t="s" s="4">
        <v>239</v>
      </c>
      <c r="L7" t="s" s="4">
        <v>230</v>
      </c>
      <c r="M7" t="s" s="4">
        <v>239</v>
      </c>
      <c r="N7" t="s" s="4">
        <v>230</v>
      </c>
      <c r="O7" t="s" s="4">
        <v>231</v>
      </c>
      <c r="P7" t="s" s="4">
        <v>240</v>
      </c>
      <c r="Q7" t="s" s="4">
        <v>69</v>
      </c>
      <c r="R7" t="s" s="4">
        <v>241</v>
      </c>
      <c r="S7" t="s" s="4">
        <v>242</v>
      </c>
      <c r="T7" t="s" s="4">
        <v>235</v>
      </c>
    </row>
    <row r="8" ht="45.0" customHeight="true">
      <c r="A8" t="s" s="4">
        <v>125</v>
      </c>
      <c r="B8" t="s" s="4">
        <v>245</v>
      </c>
      <c r="C8" t="s" s="4">
        <v>97</v>
      </c>
      <c r="D8" t="s" s="4">
        <v>224</v>
      </c>
      <c r="E8" t="s" s="4">
        <v>237</v>
      </c>
      <c r="F8" t="s" s="4">
        <v>69</v>
      </c>
      <c r="G8" t="s" s="4">
        <v>69</v>
      </c>
      <c r="H8" t="s" s="4">
        <v>226</v>
      </c>
      <c r="I8" t="s" s="4">
        <v>238</v>
      </c>
      <c r="J8" t="s" s="4">
        <v>6</v>
      </c>
      <c r="K8" t="s" s="4">
        <v>239</v>
      </c>
      <c r="L8" t="s" s="4">
        <v>230</v>
      </c>
      <c r="M8" t="s" s="4">
        <v>239</v>
      </c>
      <c r="N8" t="s" s="4">
        <v>230</v>
      </c>
      <c r="O8" t="s" s="4">
        <v>231</v>
      </c>
      <c r="P8" t="s" s="4">
        <v>240</v>
      </c>
      <c r="Q8" t="s" s="4">
        <v>69</v>
      </c>
      <c r="R8" t="s" s="4">
        <v>241</v>
      </c>
      <c r="S8" t="s" s="4">
        <v>242</v>
      </c>
      <c r="T8" t="s" s="4">
        <v>235</v>
      </c>
    </row>
    <row r="9" ht="45.0" customHeight="true">
      <c r="A9" t="s" s="4">
        <v>132</v>
      </c>
      <c r="B9" t="s" s="4">
        <v>246</v>
      </c>
      <c r="C9" t="s" s="4">
        <v>97</v>
      </c>
      <c r="D9" t="s" s="4">
        <v>224</v>
      </c>
      <c r="E9" t="s" s="4">
        <v>237</v>
      </c>
      <c r="F9" t="s" s="4">
        <v>69</v>
      </c>
      <c r="G9" t="s" s="4">
        <v>69</v>
      </c>
      <c r="H9" t="s" s="4">
        <v>226</v>
      </c>
      <c r="I9" t="s" s="4">
        <v>238</v>
      </c>
      <c r="J9" t="s" s="4">
        <v>6</v>
      </c>
      <c r="K9" t="s" s="4">
        <v>239</v>
      </c>
      <c r="L9" t="s" s="4">
        <v>230</v>
      </c>
      <c r="M9" t="s" s="4">
        <v>239</v>
      </c>
      <c r="N9" t="s" s="4">
        <v>230</v>
      </c>
      <c r="O9" t="s" s="4">
        <v>231</v>
      </c>
      <c r="P9" t="s" s="4">
        <v>240</v>
      </c>
      <c r="Q9" t="s" s="4">
        <v>69</v>
      </c>
      <c r="R9" t="s" s="4">
        <v>241</v>
      </c>
      <c r="S9" t="s" s="4">
        <v>242</v>
      </c>
      <c r="T9" t="s" s="4">
        <v>235</v>
      </c>
    </row>
    <row r="10" ht="45.0" customHeight="true">
      <c r="A10" t="s" s="4">
        <v>136</v>
      </c>
      <c r="B10" t="s" s="4">
        <v>247</v>
      </c>
      <c r="C10" t="s" s="4">
        <v>97</v>
      </c>
      <c r="D10" t="s" s="4">
        <v>224</v>
      </c>
      <c r="E10" t="s" s="4">
        <v>237</v>
      </c>
      <c r="F10" t="s" s="4">
        <v>69</v>
      </c>
      <c r="G10" t="s" s="4">
        <v>69</v>
      </c>
      <c r="H10" t="s" s="4">
        <v>226</v>
      </c>
      <c r="I10" t="s" s="4">
        <v>238</v>
      </c>
      <c r="J10" t="s" s="4">
        <v>6</v>
      </c>
      <c r="K10" t="s" s="4">
        <v>239</v>
      </c>
      <c r="L10" t="s" s="4">
        <v>230</v>
      </c>
      <c r="M10" t="s" s="4">
        <v>239</v>
      </c>
      <c r="N10" t="s" s="4">
        <v>230</v>
      </c>
      <c r="O10" t="s" s="4">
        <v>231</v>
      </c>
      <c r="P10" t="s" s="4">
        <v>240</v>
      </c>
      <c r="Q10" t="s" s="4">
        <v>69</v>
      </c>
      <c r="R10" t="s" s="4">
        <v>241</v>
      </c>
      <c r="S10" t="s" s="4">
        <v>242</v>
      </c>
      <c r="T10" t="s" s="4">
        <v>235</v>
      </c>
    </row>
    <row r="11" ht="45.0" customHeight="true">
      <c r="A11" t="s" s="4">
        <v>141</v>
      </c>
      <c r="B11" t="s" s="4">
        <v>248</v>
      </c>
      <c r="C11" t="s" s="4">
        <v>97</v>
      </c>
      <c r="D11" t="s" s="4">
        <v>224</v>
      </c>
      <c r="E11" t="s" s="4">
        <v>237</v>
      </c>
      <c r="F11" t="s" s="4">
        <v>69</v>
      </c>
      <c r="G11" t="s" s="4">
        <v>69</v>
      </c>
      <c r="H11" t="s" s="4">
        <v>226</v>
      </c>
      <c r="I11" t="s" s="4">
        <v>238</v>
      </c>
      <c r="J11" t="s" s="4">
        <v>6</v>
      </c>
      <c r="K11" t="s" s="4">
        <v>239</v>
      </c>
      <c r="L11" t="s" s="4">
        <v>230</v>
      </c>
      <c r="M11" t="s" s="4">
        <v>239</v>
      </c>
      <c r="N11" t="s" s="4">
        <v>230</v>
      </c>
      <c r="O11" t="s" s="4">
        <v>231</v>
      </c>
      <c r="P11" t="s" s="4">
        <v>240</v>
      </c>
      <c r="Q11" t="s" s="4">
        <v>69</v>
      </c>
      <c r="R11" t="s" s="4">
        <v>241</v>
      </c>
      <c r="S11" t="s" s="4">
        <v>242</v>
      </c>
      <c r="T11" t="s" s="4">
        <v>235</v>
      </c>
    </row>
    <row r="12" ht="45.0" customHeight="true">
      <c r="A12" t="s" s="4">
        <v>147</v>
      </c>
      <c r="B12" t="s" s="4">
        <v>249</v>
      </c>
      <c r="C12" t="s" s="4">
        <v>97</v>
      </c>
      <c r="D12" t="s" s="4">
        <v>224</v>
      </c>
      <c r="E12" t="s" s="4">
        <v>237</v>
      </c>
      <c r="F12" t="s" s="4">
        <v>69</v>
      </c>
      <c r="G12" t="s" s="4">
        <v>69</v>
      </c>
      <c r="H12" t="s" s="4">
        <v>226</v>
      </c>
      <c r="I12" t="s" s="4">
        <v>238</v>
      </c>
      <c r="J12" t="s" s="4">
        <v>6</v>
      </c>
      <c r="K12" t="s" s="4">
        <v>239</v>
      </c>
      <c r="L12" t="s" s="4">
        <v>230</v>
      </c>
      <c r="M12" t="s" s="4">
        <v>239</v>
      </c>
      <c r="N12" t="s" s="4">
        <v>230</v>
      </c>
      <c r="O12" t="s" s="4">
        <v>231</v>
      </c>
      <c r="P12" t="s" s="4">
        <v>240</v>
      </c>
      <c r="Q12" t="s" s="4">
        <v>69</v>
      </c>
      <c r="R12" t="s" s="4">
        <v>241</v>
      </c>
      <c r="S12" t="s" s="4">
        <v>242</v>
      </c>
      <c r="T12" t="s" s="4">
        <v>235</v>
      </c>
    </row>
    <row r="13" ht="45.0" customHeight="true">
      <c r="A13" t="s" s="4">
        <v>169</v>
      </c>
      <c r="B13" t="s" s="4">
        <v>250</v>
      </c>
      <c r="C13" t="s" s="4">
        <v>163</v>
      </c>
      <c r="D13" t="s" s="4">
        <v>224</v>
      </c>
      <c r="E13" t="s" s="4">
        <v>251</v>
      </c>
      <c r="F13" t="s" s="4">
        <v>252</v>
      </c>
      <c r="G13" t="s" s="4">
        <v>69</v>
      </c>
      <c r="H13" t="s" s="4">
        <v>253</v>
      </c>
      <c r="I13" t="s" s="4">
        <v>254</v>
      </c>
      <c r="J13" t="s" s="4">
        <v>6</v>
      </c>
      <c r="K13" t="s" s="4">
        <v>239</v>
      </c>
      <c r="L13" t="s" s="4">
        <v>6</v>
      </c>
      <c r="M13" t="s" s="4">
        <v>239</v>
      </c>
      <c r="N13" t="s" s="4">
        <v>230</v>
      </c>
      <c r="O13" t="s" s="4">
        <v>231</v>
      </c>
      <c r="P13" t="s" s="4">
        <v>240</v>
      </c>
      <c r="Q13" t="s" s="4">
        <v>69</v>
      </c>
      <c r="R13" t="s" s="4">
        <v>255</v>
      </c>
      <c r="S13" t="s" s="4">
        <v>256</v>
      </c>
      <c r="T13" t="s" s="4">
        <v>257</v>
      </c>
    </row>
    <row r="14" ht="45.0" customHeight="true">
      <c r="A14" t="s" s="4">
        <v>176</v>
      </c>
      <c r="B14" t="s" s="4">
        <v>258</v>
      </c>
      <c r="C14" t="s" s="4">
        <v>163</v>
      </c>
      <c r="D14" t="s" s="4">
        <v>224</v>
      </c>
      <c r="E14" t="s" s="4">
        <v>251</v>
      </c>
      <c r="F14" t="s" s="4">
        <v>252</v>
      </c>
      <c r="G14" t="s" s="4">
        <v>69</v>
      </c>
      <c r="H14" t="s" s="4">
        <v>253</v>
      </c>
      <c r="I14" t="s" s="4">
        <v>254</v>
      </c>
      <c r="J14" t="s" s="4">
        <v>6</v>
      </c>
      <c r="K14" t="s" s="4">
        <v>239</v>
      </c>
      <c r="L14" t="s" s="4">
        <v>6</v>
      </c>
      <c r="M14" t="s" s="4">
        <v>239</v>
      </c>
      <c r="N14" t="s" s="4">
        <v>230</v>
      </c>
      <c r="O14" t="s" s="4">
        <v>231</v>
      </c>
      <c r="P14" t="s" s="4">
        <v>240</v>
      </c>
      <c r="Q14" t="s" s="4">
        <v>69</v>
      </c>
      <c r="R14" t="s" s="4">
        <v>255</v>
      </c>
      <c r="S14" t="s" s="4">
        <v>256</v>
      </c>
      <c r="T14" t="s" s="4">
        <v>257</v>
      </c>
    </row>
    <row r="15" ht="45.0" customHeight="true">
      <c r="A15" t="s" s="4">
        <v>181</v>
      </c>
      <c r="B15" t="s" s="4">
        <v>259</v>
      </c>
      <c r="C15" t="s" s="4">
        <v>163</v>
      </c>
      <c r="D15" t="s" s="4">
        <v>224</v>
      </c>
      <c r="E15" t="s" s="4">
        <v>251</v>
      </c>
      <c r="F15" t="s" s="4">
        <v>252</v>
      </c>
      <c r="G15" t="s" s="4">
        <v>69</v>
      </c>
      <c r="H15" t="s" s="4">
        <v>253</v>
      </c>
      <c r="I15" t="s" s="4">
        <v>254</v>
      </c>
      <c r="J15" t="s" s="4">
        <v>6</v>
      </c>
      <c r="K15" t="s" s="4">
        <v>239</v>
      </c>
      <c r="L15" t="s" s="4">
        <v>6</v>
      </c>
      <c r="M15" t="s" s="4">
        <v>239</v>
      </c>
      <c r="N15" t="s" s="4">
        <v>230</v>
      </c>
      <c r="O15" t="s" s="4">
        <v>231</v>
      </c>
      <c r="P15" t="s" s="4">
        <v>240</v>
      </c>
      <c r="Q15" t="s" s="4">
        <v>69</v>
      </c>
      <c r="R15" t="s" s="4">
        <v>255</v>
      </c>
      <c r="S15" t="s" s="4">
        <v>256</v>
      </c>
      <c r="T15" t="s" s="4">
        <v>257</v>
      </c>
    </row>
    <row r="16" ht="45.0" customHeight="true">
      <c r="A16" t="s" s="4">
        <v>184</v>
      </c>
      <c r="B16" t="s" s="4">
        <v>260</v>
      </c>
      <c r="C16" t="s" s="4">
        <v>163</v>
      </c>
      <c r="D16" t="s" s="4">
        <v>224</v>
      </c>
      <c r="E16" t="s" s="4">
        <v>251</v>
      </c>
      <c r="F16" t="s" s="4">
        <v>252</v>
      </c>
      <c r="G16" t="s" s="4">
        <v>69</v>
      </c>
      <c r="H16" t="s" s="4">
        <v>253</v>
      </c>
      <c r="I16" t="s" s="4">
        <v>254</v>
      </c>
      <c r="J16" t="s" s="4">
        <v>6</v>
      </c>
      <c r="K16" t="s" s="4">
        <v>239</v>
      </c>
      <c r="L16" t="s" s="4">
        <v>6</v>
      </c>
      <c r="M16" t="s" s="4">
        <v>239</v>
      </c>
      <c r="N16" t="s" s="4">
        <v>230</v>
      </c>
      <c r="O16" t="s" s="4">
        <v>231</v>
      </c>
      <c r="P16" t="s" s="4">
        <v>240</v>
      </c>
      <c r="Q16" t="s" s="4">
        <v>69</v>
      </c>
      <c r="R16" t="s" s="4">
        <v>255</v>
      </c>
      <c r="S16" t="s" s="4">
        <v>256</v>
      </c>
      <c r="T16" t="s" s="4">
        <v>257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224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284</v>
      </c>
    </row>
    <row r="2">
      <c r="A2" t="s">
        <v>276</v>
      </c>
    </row>
    <row r="3">
      <c r="A3" t="s">
        <v>285</v>
      </c>
    </row>
    <row r="4">
      <c r="A4" t="s">
        <v>286</v>
      </c>
    </row>
    <row r="5">
      <c r="A5" t="s">
        <v>253</v>
      </c>
    </row>
    <row r="6">
      <c r="A6" t="s">
        <v>287</v>
      </c>
    </row>
    <row r="7">
      <c r="A7" t="s">
        <v>226</v>
      </c>
    </row>
    <row r="8">
      <c r="A8" t="s">
        <v>288</v>
      </c>
    </row>
    <row r="9">
      <c r="A9" t="s">
        <v>289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272</v>
      </c>
    </row>
    <row r="24">
      <c r="A24" t="s">
        <v>303</v>
      </c>
    </row>
    <row r="25">
      <c r="A25" t="s">
        <v>304</v>
      </c>
    </row>
    <row r="26">
      <c r="A26" t="s">
        <v>305</v>
      </c>
    </row>
    <row r="27">
      <c r="A27" t="s">
        <v>306</v>
      </c>
    </row>
    <row r="28">
      <c r="A28" t="s">
        <v>307</v>
      </c>
    </row>
    <row r="29">
      <c r="A29" t="s">
        <v>308</v>
      </c>
    </row>
    <row r="30">
      <c r="A30" t="s">
        <v>309</v>
      </c>
    </row>
    <row r="31">
      <c r="A31" t="s">
        <v>310</v>
      </c>
    </row>
    <row r="32">
      <c r="A32" t="s">
        <v>311</v>
      </c>
    </row>
    <row r="33">
      <c r="A33" t="s">
        <v>312</v>
      </c>
    </row>
    <row r="34">
      <c r="A34" t="s">
        <v>313</v>
      </c>
    </row>
    <row r="35">
      <c r="A35" t="s">
        <v>314</v>
      </c>
    </row>
    <row r="36">
      <c r="A36" t="s">
        <v>315</v>
      </c>
    </row>
    <row r="37">
      <c r="A37" t="s">
        <v>316</v>
      </c>
    </row>
    <row r="38">
      <c r="A38" t="s">
        <v>317</v>
      </c>
    </row>
    <row r="39">
      <c r="A39" t="s">
        <v>318</v>
      </c>
    </row>
    <row r="40">
      <c r="A40" t="s">
        <v>319</v>
      </c>
    </row>
    <row r="41">
      <c r="A41" t="s">
        <v>320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321</v>
      </c>
    </row>
    <row r="2">
      <c r="A2" t="s">
        <v>322</v>
      </c>
    </row>
    <row r="3">
      <c r="A3" t="s">
        <v>323</v>
      </c>
    </row>
    <row r="4">
      <c r="A4" t="s">
        <v>324</v>
      </c>
    </row>
    <row r="5">
      <c r="A5" t="s">
        <v>325</v>
      </c>
    </row>
    <row r="6">
      <c r="A6" t="s">
        <v>231</v>
      </c>
    </row>
    <row r="7">
      <c r="A7" t="s">
        <v>326</v>
      </c>
    </row>
    <row r="8">
      <c r="A8" t="s">
        <v>327</v>
      </c>
    </row>
    <row r="9">
      <c r="A9" t="s">
        <v>328</v>
      </c>
    </row>
    <row r="10">
      <c r="A10" t="s">
        <v>329</v>
      </c>
    </row>
    <row r="11">
      <c r="A11" t="s">
        <v>330</v>
      </c>
    </row>
    <row r="12">
      <c r="A12" t="s">
        <v>331</v>
      </c>
    </row>
    <row r="13">
      <c r="A13" t="s">
        <v>332</v>
      </c>
    </row>
    <row r="14">
      <c r="A14" t="s">
        <v>333</v>
      </c>
    </row>
    <row r="15">
      <c r="A15" t="s">
        <v>334</v>
      </c>
    </row>
    <row r="16">
      <c r="A16" t="s">
        <v>335</v>
      </c>
    </row>
    <row r="17">
      <c r="A17" t="s">
        <v>336</v>
      </c>
    </row>
    <row r="18">
      <c r="A18" t="s">
        <v>337</v>
      </c>
    </row>
    <row r="19">
      <c r="A19" t="s">
        <v>338</v>
      </c>
    </row>
    <row r="20">
      <c r="A20" t="s">
        <v>339</v>
      </c>
    </row>
    <row r="21">
      <c r="A21" t="s">
        <v>340</v>
      </c>
    </row>
    <row r="22">
      <c r="A22" t="s">
        <v>341</v>
      </c>
    </row>
    <row r="23">
      <c r="A23" t="s">
        <v>342</v>
      </c>
    </row>
    <row r="24">
      <c r="A24" t="s">
        <v>343</v>
      </c>
    </row>
    <row r="25">
      <c r="A25" t="s">
        <v>344</v>
      </c>
    </row>
    <row r="26">
      <c r="A26" t="s">
        <v>345</v>
      </c>
    </row>
    <row r="27">
      <c r="A27" t="s">
        <v>346</v>
      </c>
    </row>
    <row r="28">
      <c r="A28" t="s">
        <v>347</v>
      </c>
    </row>
    <row r="29">
      <c r="A29" t="s">
        <v>348</v>
      </c>
    </row>
    <row r="30">
      <c r="A30" t="s">
        <v>349</v>
      </c>
    </row>
    <row r="31">
      <c r="A31" t="s">
        <v>350</v>
      </c>
    </row>
    <row r="32">
      <c r="A32" t="s">
        <v>351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6"/>
  <sheetViews>
    <sheetView workbookViewId="0"/>
  </sheetViews>
  <sheetFormatPr defaultRowHeight="15.0"/>
  <cols>
    <col min="3" max="3" width="33.17578125" customWidth="true" bestFit="true"/>
    <col min="4" max="4" width="29.636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19.148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352</v>
      </c>
      <c r="D2" t="s">
        <v>353</v>
      </c>
      <c r="E2" t="s">
        <v>354</v>
      </c>
      <c r="F2" t="s">
        <v>355</v>
      </c>
      <c r="G2" t="s">
        <v>356</v>
      </c>
      <c r="H2" t="s">
        <v>357</v>
      </c>
      <c r="I2" t="s">
        <v>358</v>
      </c>
      <c r="J2" t="s">
        <v>359</v>
      </c>
      <c r="K2" t="s">
        <v>360</v>
      </c>
      <c r="L2" t="s">
        <v>361</v>
      </c>
      <c r="M2" t="s">
        <v>362</v>
      </c>
      <c r="N2" t="s">
        <v>363</v>
      </c>
      <c r="O2" t="s">
        <v>364</v>
      </c>
      <c r="P2" t="s">
        <v>365</v>
      </c>
      <c r="Q2" t="s">
        <v>366</v>
      </c>
      <c r="R2" t="s">
        <v>367</v>
      </c>
    </row>
    <row r="3">
      <c r="A3" t="s" s="1">
        <v>204</v>
      </c>
      <c r="B3" s="1"/>
      <c r="C3" t="s" s="1">
        <v>368</v>
      </c>
      <c r="D3" t="s" s="1">
        <v>369</v>
      </c>
      <c r="E3" t="s" s="1">
        <v>370</v>
      </c>
      <c r="F3" t="s" s="1">
        <v>371</v>
      </c>
      <c r="G3" t="s" s="1">
        <v>208</v>
      </c>
      <c r="H3" t="s" s="1">
        <v>209</v>
      </c>
      <c r="I3" t="s" s="1">
        <v>372</v>
      </c>
      <c r="J3" t="s" s="1">
        <v>373</v>
      </c>
      <c r="K3" t="s" s="1">
        <v>374</v>
      </c>
      <c r="L3" t="s" s="1">
        <v>213</v>
      </c>
      <c r="M3" t="s" s="1">
        <v>214</v>
      </c>
      <c r="N3" t="s" s="1">
        <v>375</v>
      </c>
      <c r="O3" t="s" s="1">
        <v>376</v>
      </c>
      <c r="P3" t="s" s="1">
        <v>377</v>
      </c>
      <c r="Q3" t="s" s="1">
        <v>378</v>
      </c>
      <c r="R3" t="s" s="1">
        <v>219</v>
      </c>
    </row>
    <row r="4" ht="45.0" customHeight="true">
      <c r="A4" t="s" s="4">
        <v>91</v>
      </c>
      <c r="B4" t="s" s="4">
        <v>379</v>
      </c>
      <c r="C4" t="s" s="4">
        <v>380</v>
      </c>
      <c r="D4" t="s" s="4">
        <v>234</v>
      </c>
      <c r="E4" t="s" s="4">
        <v>224</v>
      </c>
      <c r="F4" t="s" s="4">
        <v>225</v>
      </c>
      <c r="G4" t="s" s="4">
        <v>381</v>
      </c>
      <c r="H4" t="s" s="4">
        <v>69</v>
      </c>
      <c r="I4" t="s" s="4">
        <v>226</v>
      </c>
      <c r="J4" t="s" s="4">
        <v>227</v>
      </c>
      <c r="K4" t="s" s="4">
        <v>6</v>
      </c>
      <c r="L4" t="s" s="4">
        <v>229</v>
      </c>
      <c r="M4" t="s" s="4">
        <v>7</v>
      </c>
      <c r="N4" t="s" s="4">
        <v>229</v>
      </c>
      <c r="O4" t="s" s="4">
        <v>230</v>
      </c>
      <c r="P4" t="s" s="4">
        <v>231</v>
      </c>
      <c r="Q4" t="s" s="4">
        <v>232</v>
      </c>
      <c r="R4" t="s" s="4">
        <v>69</v>
      </c>
    </row>
    <row r="5" ht="45.0" customHeight="true">
      <c r="A5" t="s" s="4">
        <v>103</v>
      </c>
      <c r="B5" t="s" s="4">
        <v>382</v>
      </c>
      <c r="C5" t="s" s="4">
        <v>383</v>
      </c>
      <c r="D5" t="s" s="4">
        <v>384</v>
      </c>
      <c r="E5" t="s" s="4">
        <v>224</v>
      </c>
      <c r="F5" t="s" s="4">
        <v>237</v>
      </c>
      <c r="G5" t="s" s="4">
        <v>69</v>
      </c>
      <c r="H5" t="s" s="4">
        <v>69</v>
      </c>
      <c r="I5" t="s" s="4">
        <v>226</v>
      </c>
      <c r="J5" t="s" s="4">
        <v>238</v>
      </c>
      <c r="K5" t="s" s="4">
        <v>6</v>
      </c>
      <c r="L5" t="s" s="4">
        <v>239</v>
      </c>
      <c r="M5" t="s" s="4">
        <v>230</v>
      </c>
      <c r="N5" t="s" s="4">
        <v>239</v>
      </c>
      <c r="O5" t="s" s="4">
        <v>230</v>
      </c>
      <c r="P5" t="s" s="4">
        <v>231</v>
      </c>
      <c r="Q5" t="s" s="4">
        <v>240</v>
      </c>
      <c r="R5" t="s" s="4">
        <v>69</v>
      </c>
    </row>
    <row r="6" ht="45.0" customHeight="true">
      <c r="A6" t="s" s="4">
        <v>111</v>
      </c>
      <c r="B6" t="s" s="4">
        <v>385</v>
      </c>
      <c r="C6" t="s" s="4">
        <v>383</v>
      </c>
      <c r="D6" t="s" s="4">
        <v>384</v>
      </c>
      <c r="E6" t="s" s="4">
        <v>224</v>
      </c>
      <c r="F6" t="s" s="4">
        <v>237</v>
      </c>
      <c r="G6" t="s" s="4">
        <v>69</v>
      </c>
      <c r="H6" t="s" s="4">
        <v>69</v>
      </c>
      <c r="I6" t="s" s="4">
        <v>226</v>
      </c>
      <c r="J6" t="s" s="4">
        <v>238</v>
      </c>
      <c r="K6" t="s" s="4">
        <v>6</v>
      </c>
      <c r="L6" t="s" s="4">
        <v>239</v>
      </c>
      <c r="M6" t="s" s="4">
        <v>230</v>
      </c>
      <c r="N6" t="s" s="4">
        <v>239</v>
      </c>
      <c r="O6" t="s" s="4">
        <v>230</v>
      </c>
      <c r="P6" t="s" s="4">
        <v>231</v>
      </c>
      <c r="Q6" t="s" s="4">
        <v>240</v>
      </c>
      <c r="R6" t="s" s="4">
        <v>69</v>
      </c>
    </row>
    <row r="7" ht="45.0" customHeight="true">
      <c r="A7" t="s" s="4">
        <v>119</v>
      </c>
      <c r="B7" t="s" s="4">
        <v>386</v>
      </c>
      <c r="C7" t="s" s="4">
        <v>383</v>
      </c>
      <c r="D7" t="s" s="4">
        <v>384</v>
      </c>
      <c r="E7" t="s" s="4">
        <v>224</v>
      </c>
      <c r="F7" t="s" s="4">
        <v>237</v>
      </c>
      <c r="G7" t="s" s="4">
        <v>69</v>
      </c>
      <c r="H7" t="s" s="4">
        <v>69</v>
      </c>
      <c r="I7" t="s" s="4">
        <v>226</v>
      </c>
      <c r="J7" t="s" s="4">
        <v>238</v>
      </c>
      <c r="K7" t="s" s="4">
        <v>6</v>
      </c>
      <c r="L7" t="s" s="4">
        <v>239</v>
      </c>
      <c r="M7" t="s" s="4">
        <v>230</v>
      </c>
      <c r="N7" t="s" s="4">
        <v>239</v>
      </c>
      <c r="O7" t="s" s="4">
        <v>230</v>
      </c>
      <c r="P7" t="s" s="4">
        <v>231</v>
      </c>
      <c r="Q7" t="s" s="4">
        <v>240</v>
      </c>
      <c r="R7" t="s" s="4">
        <v>69</v>
      </c>
    </row>
    <row r="8" ht="45.0" customHeight="true">
      <c r="A8" t="s" s="4">
        <v>125</v>
      </c>
      <c r="B8" t="s" s="4">
        <v>387</v>
      </c>
      <c r="C8" t="s" s="4">
        <v>383</v>
      </c>
      <c r="D8" t="s" s="4">
        <v>384</v>
      </c>
      <c r="E8" t="s" s="4">
        <v>224</v>
      </c>
      <c r="F8" t="s" s="4">
        <v>237</v>
      </c>
      <c r="G8" t="s" s="4">
        <v>69</v>
      </c>
      <c r="H8" t="s" s="4">
        <v>69</v>
      </c>
      <c r="I8" t="s" s="4">
        <v>226</v>
      </c>
      <c r="J8" t="s" s="4">
        <v>238</v>
      </c>
      <c r="K8" t="s" s="4">
        <v>6</v>
      </c>
      <c r="L8" t="s" s="4">
        <v>239</v>
      </c>
      <c r="M8" t="s" s="4">
        <v>230</v>
      </c>
      <c r="N8" t="s" s="4">
        <v>239</v>
      </c>
      <c r="O8" t="s" s="4">
        <v>230</v>
      </c>
      <c r="P8" t="s" s="4">
        <v>231</v>
      </c>
      <c r="Q8" t="s" s="4">
        <v>240</v>
      </c>
      <c r="R8" t="s" s="4">
        <v>69</v>
      </c>
    </row>
    <row r="9" ht="45.0" customHeight="true">
      <c r="A9" t="s" s="4">
        <v>132</v>
      </c>
      <c r="B9" t="s" s="4">
        <v>388</v>
      </c>
      <c r="C9" t="s" s="4">
        <v>383</v>
      </c>
      <c r="D9" t="s" s="4">
        <v>384</v>
      </c>
      <c r="E9" t="s" s="4">
        <v>224</v>
      </c>
      <c r="F9" t="s" s="4">
        <v>237</v>
      </c>
      <c r="G9" t="s" s="4">
        <v>69</v>
      </c>
      <c r="H9" t="s" s="4">
        <v>69</v>
      </c>
      <c r="I9" t="s" s="4">
        <v>226</v>
      </c>
      <c r="J9" t="s" s="4">
        <v>238</v>
      </c>
      <c r="K9" t="s" s="4">
        <v>6</v>
      </c>
      <c r="L9" t="s" s="4">
        <v>239</v>
      </c>
      <c r="M9" t="s" s="4">
        <v>230</v>
      </c>
      <c r="N9" t="s" s="4">
        <v>239</v>
      </c>
      <c r="O9" t="s" s="4">
        <v>230</v>
      </c>
      <c r="P9" t="s" s="4">
        <v>231</v>
      </c>
      <c r="Q9" t="s" s="4">
        <v>240</v>
      </c>
      <c r="R9" t="s" s="4">
        <v>69</v>
      </c>
    </row>
    <row r="10" ht="45.0" customHeight="true">
      <c r="A10" t="s" s="4">
        <v>136</v>
      </c>
      <c r="B10" t="s" s="4">
        <v>389</v>
      </c>
      <c r="C10" t="s" s="4">
        <v>383</v>
      </c>
      <c r="D10" t="s" s="4">
        <v>384</v>
      </c>
      <c r="E10" t="s" s="4">
        <v>224</v>
      </c>
      <c r="F10" t="s" s="4">
        <v>237</v>
      </c>
      <c r="G10" t="s" s="4">
        <v>69</v>
      </c>
      <c r="H10" t="s" s="4">
        <v>69</v>
      </c>
      <c r="I10" t="s" s="4">
        <v>226</v>
      </c>
      <c r="J10" t="s" s="4">
        <v>238</v>
      </c>
      <c r="K10" t="s" s="4">
        <v>6</v>
      </c>
      <c r="L10" t="s" s="4">
        <v>239</v>
      </c>
      <c r="M10" t="s" s="4">
        <v>230</v>
      </c>
      <c r="N10" t="s" s="4">
        <v>239</v>
      </c>
      <c r="O10" t="s" s="4">
        <v>230</v>
      </c>
      <c r="P10" t="s" s="4">
        <v>231</v>
      </c>
      <c r="Q10" t="s" s="4">
        <v>240</v>
      </c>
      <c r="R10" t="s" s="4">
        <v>69</v>
      </c>
    </row>
    <row r="11" ht="45.0" customHeight="true">
      <c r="A11" t="s" s="4">
        <v>141</v>
      </c>
      <c r="B11" t="s" s="4">
        <v>390</v>
      </c>
      <c r="C11" t="s" s="4">
        <v>383</v>
      </c>
      <c r="D11" t="s" s="4">
        <v>384</v>
      </c>
      <c r="E11" t="s" s="4">
        <v>224</v>
      </c>
      <c r="F11" t="s" s="4">
        <v>237</v>
      </c>
      <c r="G11" t="s" s="4">
        <v>69</v>
      </c>
      <c r="H11" t="s" s="4">
        <v>69</v>
      </c>
      <c r="I11" t="s" s="4">
        <v>226</v>
      </c>
      <c r="J11" t="s" s="4">
        <v>238</v>
      </c>
      <c r="K11" t="s" s="4">
        <v>6</v>
      </c>
      <c r="L11" t="s" s="4">
        <v>239</v>
      </c>
      <c r="M11" t="s" s="4">
        <v>230</v>
      </c>
      <c r="N11" t="s" s="4">
        <v>239</v>
      </c>
      <c r="O11" t="s" s="4">
        <v>230</v>
      </c>
      <c r="P11" t="s" s="4">
        <v>231</v>
      </c>
      <c r="Q11" t="s" s="4">
        <v>240</v>
      </c>
      <c r="R11" t="s" s="4">
        <v>69</v>
      </c>
    </row>
    <row r="12" ht="45.0" customHeight="true">
      <c r="A12" t="s" s="4">
        <v>147</v>
      </c>
      <c r="B12" t="s" s="4">
        <v>391</v>
      </c>
      <c r="C12" t="s" s="4">
        <v>383</v>
      </c>
      <c r="D12" t="s" s="4">
        <v>384</v>
      </c>
      <c r="E12" t="s" s="4">
        <v>224</v>
      </c>
      <c r="F12" t="s" s="4">
        <v>237</v>
      </c>
      <c r="G12" t="s" s="4">
        <v>69</v>
      </c>
      <c r="H12" t="s" s="4">
        <v>69</v>
      </c>
      <c r="I12" t="s" s="4">
        <v>226</v>
      </c>
      <c r="J12" t="s" s="4">
        <v>238</v>
      </c>
      <c r="K12" t="s" s="4">
        <v>6</v>
      </c>
      <c r="L12" t="s" s="4">
        <v>239</v>
      </c>
      <c r="M12" t="s" s="4">
        <v>230</v>
      </c>
      <c r="N12" t="s" s="4">
        <v>239</v>
      </c>
      <c r="O12" t="s" s="4">
        <v>230</v>
      </c>
      <c r="P12" t="s" s="4">
        <v>231</v>
      </c>
      <c r="Q12" t="s" s="4">
        <v>240</v>
      </c>
      <c r="R12" t="s" s="4">
        <v>69</v>
      </c>
    </row>
    <row r="13" ht="45.0" customHeight="true">
      <c r="A13" t="s" s="4">
        <v>169</v>
      </c>
      <c r="B13" t="s" s="4">
        <v>392</v>
      </c>
      <c r="C13" t="s" s="4">
        <v>393</v>
      </c>
      <c r="D13" t="s" s="4">
        <v>256</v>
      </c>
      <c r="E13" t="s" s="4">
        <v>224</v>
      </c>
      <c r="F13" t="s" s="4">
        <v>251</v>
      </c>
      <c r="G13" t="s" s="4">
        <v>394</v>
      </c>
      <c r="H13" t="s" s="4">
        <v>69</v>
      </c>
      <c r="I13" t="s" s="4">
        <v>226</v>
      </c>
      <c r="J13" t="s" s="4">
        <v>238</v>
      </c>
      <c r="K13" t="s" s="4">
        <v>6</v>
      </c>
      <c r="L13" t="s" s="4">
        <v>239</v>
      </c>
      <c r="M13" t="s" s="4">
        <v>6</v>
      </c>
      <c r="N13" t="s" s="4">
        <v>239</v>
      </c>
      <c r="O13" t="s" s="4">
        <v>230</v>
      </c>
      <c r="P13" t="s" s="4">
        <v>231</v>
      </c>
      <c r="Q13" t="s" s="4">
        <v>240</v>
      </c>
      <c r="R13" t="s" s="4">
        <v>69</v>
      </c>
    </row>
    <row r="14" ht="45.0" customHeight="true">
      <c r="A14" t="s" s="4">
        <v>176</v>
      </c>
      <c r="B14" t="s" s="4">
        <v>395</v>
      </c>
      <c r="C14" t="s" s="4">
        <v>393</v>
      </c>
      <c r="D14" t="s" s="4">
        <v>256</v>
      </c>
      <c r="E14" t="s" s="4">
        <v>224</v>
      </c>
      <c r="F14" t="s" s="4">
        <v>251</v>
      </c>
      <c r="G14" t="s" s="4">
        <v>394</v>
      </c>
      <c r="H14" t="s" s="4">
        <v>69</v>
      </c>
      <c r="I14" t="s" s="4">
        <v>226</v>
      </c>
      <c r="J14" t="s" s="4">
        <v>238</v>
      </c>
      <c r="K14" t="s" s="4">
        <v>6</v>
      </c>
      <c r="L14" t="s" s="4">
        <v>239</v>
      </c>
      <c r="M14" t="s" s="4">
        <v>6</v>
      </c>
      <c r="N14" t="s" s="4">
        <v>239</v>
      </c>
      <c r="O14" t="s" s="4">
        <v>230</v>
      </c>
      <c r="P14" t="s" s="4">
        <v>231</v>
      </c>
      <c r="Q14" t="s" s="4">
        <v>240</v>
      </c>
      <c r="R14" t="s" s="4">
        <v>69</v>
      </c>
    </row>
    <row r="15" ht="45.0" customHeight="true">
      <c r="A15" t="s" s="4">
        <v>181</v>
      </c>
      <c r="B15" t="s" s="4">
        <v>396</v>
      </c>
      <c r="C15" t="s" s="4">
        <v>393</v>
      </c>
      <c r="D15" t="s" s="4">
        <v>256</v>
      </c>
      <c r="E15" t="s" s="4">
        <v>224</v>
      </c>
      <c r="F15" t="s" s="4">
        <v>251</v>
      </c>
      <c r="G15" t="s" s="4">
        <v>394</v>
      </c>
      <c r="H15" t="s" s="4">
        <v>69</v>
      </c>
      <c r="I15" t="s" s="4">
        <v>226</v>
      </c>
      <c r="J15" t="s" s="4">
        <v>238</v>
      </c>
      <c r="K15" t="s" s="4">
        <v>6</v>
      </c>
      <c r="L15" t="s" s="4">
        <v>239</v>
      </c>
      <c r="M15" t="s" s="4">
        <v>6</v>
      </c>
      <c r="N15" t="s" s="4">
        <v>239</v>
      </c>
      <c r="O15" t="s" s="4">
        <v>230</v>
      </c>
      <c r="P15" t="s" s="4">
        <v>231</v>
      </c>
      <c r="Q15" t="s" s="4">
        <v>240</v>
      </c>
      <c r="R15" t="s" s="4">
        <v>69</v>
      </c>
    </row>
    <row r="16" ht="45.0" customHeight="true">
      <c r="A16" t="s" s="4">
        <v>184</v>
      </c>
      <c r="B16" t="s" s="4">
        <v>397</v>
      </c>
      <c r="C16" t="s" s="4">
        <v>393</v>
      </c>
      <c r="D16" t="s" s="4">
        <v>256</v>
      </c>
      <c r="E16" t="s" s="4">
        <v>224</v>
      </c>
      <c r="F16" t="s" s="4">
        <v>251</v>
      </c>
      <c r="G16" t="s" s="4">
        <v>394</v>
      </c>
      <c r="H16" t="s" s="4">
        <v>69</v>
      </c>
      <c r="I16" t="s" s="4">
        <v>226</v>
      </c>
      <c r="J16" t="s" s="4">
        <v>238</v>
      </c>
      <c r="K16" t="s" s="4">
        <v>6</v>
      </c>
      <c r="L16" t="s" s="4">
        <v>239</v>
      </c>
      <c r="M16" t="s" s="4">
        <v>6</v>
      </c>
      <c r="N16" t="s" s="4">
        <v>239</v>
      </c>
      <c r="O16" t="s" s="4">
        <v>230</v>
      </c>
      <c r="P16" t="s" s="4">
        <v>231</v>
      </c>
      <c r="Q16" t="s" s="4">
        <v>240</v>
      </c>
      <c r="R16" t="s" s="4">
        <v>69</v>
      </c>
    </row>
  </sheetData>
  <dataValidations count="3">
    <dataValidation type="list" sqref="E4:E201" allowBlank="true" errorStyle="stop" showErrorMessage="true">
      <formula1>Hidden_1_Tabla_4695704</formula1>
    </dataValidation>
    <dataValidation type="list" sqref="I4:I201" allowBlank="true" errorStyle="stop" showErrorMessage="true">
      <formula1>Hidden_2_Tabla_4695708</formula1>
    </dataValidation>
    <dataValidation type="list" sqref="P4:P201" allowBlank="true" errorStyle="stop" showErrorMessage="true">
      <formula1>Hidden_3_Tabla_46957015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278</v>
      </c>
    </row>
    <row r="2">
      <c r="A2" t="s">
        <v>272</v>
      </c>
    </row>
    <row r="3">
      <c r="A3" t="s">
        <v>271</v>
      </c>
    </row>
    <row r="4">
      <c r="A4" t="s">
        <v>262</v>
      </c>
    </row>
    <row r="5">
      <c r="A5" t="s">
        <v>265</v>
      </c>
    </row>
    <row r="6">
      <c r="A6" t="s">
        <v>263</v>
      </c>
    </row>
    <row r="7">
      <c r="A7" t="s">
        <v>224</v>
      </c>
    </row>
    <row r="8">
      <c r="A8" t="s">
        <v>261</v>
      </c>
    </row>
    <row r="9">
      <c r="A9" t="s">
        <v>266</v>
      </c>
    </row>
    <row r="10">
      <c r="A10" t="s">
        <v>268</v>
      </c>
    </row>
    <row r="11">
      <c r="A11" t="s">
        <v>283</v>
      </c>
    </row>
    <row r="12">
      <c r="A12" t="s">
        <v>270</v>
      </c>
    </row>
    <row r="13">
      <c r="A13" t="s">
        <v>398</v>
      </c>
    </row>
    <row r="14">
      <c r="A14" t="s">
        <v>303</v>
      </c>
    </row>
    <row r="15">
      <c r="A15" t="s">
        <v>280</v>
      </c>
    </row>
    <row r="16">
      <c r="A16" t="s">
        <v>275</v>
      </c>
    </row>
    <row r="17">
      <c r="A17" t="s">
        <v>282</v>
      </c>
    </row>
    <row r="18">
      <c r="A18" t="s">
        <v>281</v>
      </c>
    </row>
    <row r="19">
      <c r="A19" t="s">
        <v>267</v>
      </c>
    </row>
    <row r="20">
      <c r="A20" t="s">
        <v>277</v>
      </c>
    </row>
    <row r="21">
      <c r="A21" t="s">
        <v>276</v>
      </c>
    </row>
    <row r="22">
      <c r="A22" t="s">
        <v>264</v>
      </c>
    </row>
    <row r="23">
      <c r="A23" t="s">
        <v>399</v>
      </c>
    </row>
    <row r="24">
      <c r="A24" t="s">
        <v>273</v>
      </c>
    </row>
    <row r="25">
      <c r="A25" t="s">
        <v>274</v>
      </c>
    </row>
    <row r="26">
      <c r="A26" t="s">
        <v>269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284</v>
      </c>
    </row>
    <row r="2">
      <c r="A2" t="s">
        <v>276</v>
      </c>
    </row>
    <row r="3">
      <c r="A3" t="s">
        <v>285</v>
      </c>
    </row>
    <row r="4">
      <c r="A4" t="s">
        <v>286</v>
      </c>
    </row>
    <row r="5">
      <c r="A5" t="s">
        <v>253</v>
      </c>
    </row>
    <row r="6">
      <c r="A6" t="s">
        <v>287</v>
      </c>
    </row>
    <row r="7">
      <c r="A7" t="s">
        <v>226</v>
      </c>
    </row>
    <row r="8">
      <c r="A8" t="s">
        <v>288</v>
      </c>
    </row>
    <row r="9">
      <c r="A9" t="s">
        <v>289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272</v>
      </c>
    </row>
    <row r="24">
      <c r="A24" t="s">
        <v>303</v>
      </c>
    </row>
    <row r="25">
      <c r="A25" t="s">
        <v>304</v>
      </c>
    </row>
    <row r="26">
      <c r="A26" t="s">
        <v>305</v>
      </c>
    </row>
    <row r="27">
      <c r="A27" t="s">
        <v>306</v>
      </c>
    </row>
    <row r="28">
      <c r="A28" t="s">
        <v>307</v>
      </c>
    </row>
    <row r="29">
      <c r="A29" t="s">
        <v>308</v>
      </c>
    </row>
    <row r="30">
      <c r="A30" t="s">
        <v>309</v>
      </c>
    </row>
    <row r="31">
      <c r="A31" t="s">
        <v>310</v>
      </c>
    </row>
    <row r="32">
      <c r="A32" t="s">
        <v>311</v>
      </c>
    </row>
    <row r="33">
      <c r="A33" t="s">
        <v>312</v>
      </c>
    </row>
    <row r="34">
      <c r="A34" t="s">
        <v>313</v>
      </c>
    </row>
    <row r="35">
      <c r="A35" t="s">
        <v>314</v>
      </c>
    </row>
    <row r="36">
      <c r="A36" t="s">
        <v>315</v>
      </c>
    </row>
    <row r="37">
      <c r="A37" t="s">
        <v>316</v>
      </c>
    </row>
    <row r="38">
      <c r="A38" t="s">
        <v>317</v>
      </c>
    </row>
    <row r="39">
      <c r="A39" t="s">
        <v>318</v>
      </c>
    </row>
    <row r="40">
      <c r="A40" t="s">
        <v>319</v>
      </c>
    </row>
    <row r="41">
      <c r="A41" t="s">
        <v>320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2020-07-22T18:40:21Z</dcterms:created>
  <dc:creator>Apache POI</dc:creator>
</cp:coreProperties>
</file>