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<sst xmlns="http://schemas.openxmlformats.org/spreadsheetml/2006/main" count="1321" uniqueCount="271">
  <si>
    <t>50735</t>
  </si>
  <si>
    <t>TÍTULO</t>
  </si>
  <si>
    <t>NOMBRE CORTO</t>
  </si>
  <si>
    <t>DESCRIPCIÓN</t>
  </si>
  <si>
    <t>Normatividad aplicable</t>
  </si>
  <si>
    <t>LTAIPBCSA75FI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</si>
  <si>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</si>
  <si>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</si>
  <si>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</si>
  <si>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</si>
  <si>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</si>
  <si>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</si>
  <si>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</si>
  <si>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</si>
  <si>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</si>
  <si>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</si>
  <si>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</si>
  <si>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</si>
  <si>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</si>
  <si>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</si>
  <si>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</si>
  <si>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</si>
  <si>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</si>
  <si>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</si>
  <si>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</si>
  <si>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</si>
  <si>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</si>
  <si>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</si>
  <si>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</si>
  <si>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</si>
  <si>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</si>
  <si>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</si>
  <si>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</si>
  <si>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</si>
  <si>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</si>
  <si>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</si>
  <si>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</si>
  <si>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</si>
  <si>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xUIhcXNFQrM=</t>
  </si>
  <si>
    <t>2018</t>
  </si>
  <si>
    <t>01/04/2018</t>
  </si>
  <si>
    <t>30/06/2018</t>
  </si>
  <si>
    <t>Constitución Política de los Estados Unidos Mexicanos</t>
  </si>
  <si>
    <t>05/02/2017</t>
  </si>
  <si>
    <t>15/09/2017</t>
  </si>
  <si>
    <t>https://1drv.ms/b/s!AmAvB13QAfNphilH130_kvGM4wTT</t>
  </si>
  <si>
    <t>Administración</t>
  </si>
  <si>
    <t/>
  </si>
  <si>
    <t>DHwFfvHcFV4=</t>
  </si>
  <si>
    <t>Ley General</t>
  </si>
  <si>
    <t>Ley General de Transparencia y Acceso a la Información Pública</t>
  </si>
  <si>
    <t>04/05/2015</t>
  </si>
  <si>
    <t>https://1drv.ms/b/s!AmAvB13QAfNpgQz03AFQHVk9VX8g</t>
  </si>
  <si>
    <t>txidVf6dAfg=</t>
  </si>
  <si>
    <t>Ley General de Contabilidad Gubernamental</t>
  </si>
  <si>
    <t>31/12/2008</t>
  </si>
  <si>
    <t>30/01/2018</t>
  </si>
  <si>
    <t>https://1drv.ms/b/s!AmAvB13QAfNphipIjjhqr85iwruW</t>
  </si>
  <si>
    <t>YolSCAPFpbQ=</t>
  </si>
  <si>
    <t>Ley Federal</t>
  </si>
  <si>
    <t>Ley Federal del Trabajo</t>
  </si>
  <si>
    <t>01/04/1970</t>
  </si>
  <si>
    <t>12/06/2016</t>
  </si>
  <si>
    <t>https://1drv.ms/b/s!AmAvB13QAfNpgQ4fv-SDJHAa0gVP</t>
  </si>
  <si>
    <t>nT6uRMAxx4w=</t>
  </si>
  <si>
    <t>Ley del Seguro Social</t>
  </si>
  <si>
    <t>21/12/1995</t>
  </si>
  <si>
    <t>12/11/2016</t>
  </si>
  <si>
    <t>https://1drv.ms/b/s!AmAvB13QAfNpgQeBV-d5A-8w2Jsi</t>
  </si>
  <si>
    <t>voZK/jVsV+o=</t>
  </si>
  <si>
    <t>Código</t>
  </si>
  <si>
    <t>Código Fiscal de la Federación</t>
  </si>
  <si>
    <t>31/12/1985</t>
  </si>
  <si>
    <t>17/06/2016</t>
  </si>
  <si>
    <t>https://1drv.ms/b/s!AmAvB13QAfNpcYrGv7p523VRKO0</t>
  </si>
  <si>
    <t>cVa8sr7DYtM=</t>
  </si>
  <si>
    <t>Constitución Política de la entidad federativa</t>
  </si>
  <si>
    <t>Constitución Política del Estado Libre y Soberano de Baja California Sur</t>
  </si>
  <si>
    <t>15/01/1975</t>
  </si>
  <si>
    <t>31/07/2016</t>
  </si>
  <si>
    <t>https://1drv.ms/b/s!AmAvB13QAfNpcruCS8fEoJjiSnk</t>
  </si>
  <si>
    <t>wbPUEYMSJjY=</t>
  </si>
  <si>
    <t>Ley Local</t>
  </si>
  <si>
    <t>Ley de Transparencia y Acceso a la Información Pública del Estado de Baja California Sur</t>
  </si>
  <si>
    <t>04/05/2016</t>
  </si>
  <si>
    <t>26/05/2016</t>
  </si>
  <si>
    <t>https://1drv.ms/b/s!AmAvB13QAfNpgQT4u0aI1q9Yu8Jm</t>
  </si>
  <si>
    <t>Cp5U7dIu/+g=</t>
  </si>
  <si>
    <t>Ley de Remuneraciones de los Servidores Públicos del Estado y Municipios de Baja California Sur</t>
  </si>
  <si>
    <t>20/03/2011</t>
  </si>
  <si>
    <t>https://1drv.ms/b/s!AmAvB13QAfNpgQBGOYkS_kNWZO_n</t>
  </si>
  <si>
    <t>JiDTHnzOL7s=</t>
  </si>
  <si>
    <t>Ley de Responsabilidades de los Servidores Públicos del Estado y de los Municipios de Baja California Sur</t>
  </si>
  <si>
    <t>03/02/1984</t>
  </si>
  <si>
    <t>20/12/2016</t>
  </si>
  <si>
    <t>https://1drv.ms/b/s!AmAvB13QAfNpgQKNZP-OhpGfEx_r</t>
  </si>
  <si>
    <t>Gb0/I5f+fx4=</t>
  </si>
  <si>
    <t>Ley del Presupuesto y Control del Gasto Público Estatal</t>
  </si>
  <si>
    <t>20/02/1984</t>
  </si>
  <si>
    <t>20/11/2014</t>
  </si>
  <si>
    <t>https://1drv.ms/b/s!AmAvB13QAfNpf-_KwzEyotKRoWg</t>
  </si>
  <si>
    <t>Cc+ldAKNxPk=</t>
  </si>
  <si>
    <t>Ley de Justicia Administrativa para el Estado de Baja California Sur</t>
  </si>
  <si>
    <t>20/03/2005</t>
  </si>
  <si>
    <t>24/12/2008</t>
  </si>
  <si>
    <t>https://1drv.ms/b/s!AmAvB13QAfNpfrXWEGOwInPnIo4</t>
  </si>
  <si>
    <t>znF/Yq0g/ZI=</t>
  </si>
  <si>
    <t>Ley de Adquisiciones, Arrendamientos y Servicios del Estado de baja California Sur</t>
  </si>
  <si>
    <t>14/09/2005</t>
  </si>
  <si>
    <t>https://1drv.ms/b/s!AmAvB13QAfNpeBIXOMS4Wmta5pQ</t>
  </si>
  <si>
    <t>wG/y3sPhCiY=</t>
  </si>
  <si>
    <t>Ley de Desarrollo Institucional del Estado de Baja California Sur</t>
  </si>
  <si>
    <t>30/11/2007</t>
  </si>
  <si>
    <t>https://1drv.ms/b/s!AmAvB13QAfNpeXFvPEPuS8VUuwc</t>
  </si>
  <si>
    <t>8u4/MXT+0DM=</t>
  </si>
  <si>
    <t>Ley del Órgano de Fiscalización Superior del Estado de Baja California Sur</t>
  </si>
  <si>
    <t>10/03/2008</t>
  </si>
  <si>
    <t>20/12/2015</t>
  </si>
  <si>
    <t>https://1drv.ms/b/s!AmAvB13QAfNpgQXMsT-o-YEVBC7g</t>
  </si>
  <si>
    <t>vDDWOMBpHRw=</t>
  </si>
  <si>
    <t>Ley de Ingresos del Estado de Baja California Sur para el ejercicio Fiscal del año 2016</t>
  </si>
  <si>
    <t>31/12/2015</t>
  </si>
  <si>
    <t>https://1drv.ms/b/s!AmAvB13QAfNpfKNTEBFKFJmY7hM</t>
  </si>
  <si>
    <t>q5rKtWX5nMI=</t>
  </si>
  <si>
    <t>Otro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</si>
  <si>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</si>
  <si>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02/11/2016</t>
  </si>
  <si>
    <t>https://1drv.ms/b/s!AmAvB13QAfNpgRVDZZx7NGKowsVu</t>
  </si>
  <si>
    <t>skrFu0sxiiQ=</t>
  </si>
  <si>
    <t>Lineamientos para la Organización y Conservación de Archivos</t>
  </si>
  <si>
    <t>https://1drv.ms/b/s!AmAvB13QAfNpgRD96p9IqYiCO-Vj</t>
  </si>
  <si>
    <t>xpjyEgPHBwo=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</si>
  <si>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</si>
  <si>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30/04/2010</t>
  </si>
  <si>
    <t>https://1drv.ms/b/s!AmAvB13QAfNpgQ2JJzNY3tBVdLmZ</t>
  </si>
  <si>
    <t>TDHlLfuw3FQ=</t>
  </si>
  <si>
    <t>Contrato Colectivo De Trabajo Docente</t>
  </si>
  <si>
    <t>21/08/2007</t>
  </si>
  <si>
    <t>https://1drv.ms/b/s!AmAvB13QAfNpgRRhtZXbIpFA6ikq</t>
  </si>
  <si>
    <t>FxkL8r1gS9o=</t>
  </si>
  <si>
    <t>Convenio de Federalizacion Abril 1999</t>
  </si>
  <si>
    <t>14/04/1999</t>
  </si>
  <si>
    <t>https://1drv.ms/b/s!AmAvB13QAfNpdYYQY70EQryqhB4</t>
  </si>
  <si>
    <t>XzRh6/CTYpc=</t>
  </si>
  <si>
    <t>Decreto de Creación CONALEP BCS</t>
  </si>
  <si>
    <t>10/03/1999</t>
  </si>
  <si>
    <t>https://1drv.ms/b/s!AmAvB13QAfNpd68ZaU6X6DGJYyc</t>
  </si>
  <si>
    <t>eSZupWfipjw=</t>
  </si>
  <si>
    <t>Adendum Contrato Colectivo de Trabajo Septiembre 2009</t>
  </si>
  <si>
    <t>08/09/2009</t>
  </si>
  <si>
    <t>20/09/2016</t>
  </si>
  <si>
    <t>https://1drv.ms/b/s!AmAvB13QAfNpcMZN8hG3OXPCE2M</t>
  </si>
  <si>
    <t>VCqTSJOzayc=</t>
  </si>
  <si>
    <t>Adendum Contrato Colectivo de Trabajo Noviembre 2012</t>
  </si>
  <si>
    <t>08/11/2012</t>
  </si>
  <si>
    <t>https://1drv.ms/b/s!AmAvB13QAfNpgRvjoSHKXRIH-nR9</t>
  </si>
  <si>
    <t>FCezL9OCnio=</t>
  </si>
  <si>
    <t>Contrato Colectivo Anexo 23 Junio 2011.pdf</t>
  </si>
  <si>
    <t>23/06/2011</t>
  </si>
  <si>
    <t>https://1drv.ms/b/s!AmAvB13QAfNpc97XM_6bh7X-ezI</t>
  </si>
  <si>
    <t>Wtg7iTYRF+Y=</t>
  </si>
  <si>
    <t>Contrato Docente Colectivo de Trabajo 20 Septiembre 2016.pdf</t>
  </si>
  <si>
    <t>https://1drv.ms/b/s!AmAvB13QAfNpgSCC9YjatzqH5w1v</t>
  </si>
  <si>
    <t>/HI9cebOWog=</t>
  </si>
  <si>
    <t>Ley Federal Burocratica</t>
  </si>
  <si>
    <t>28/12/1963</t>
  </si>
  <si>
    <t>02/04/2014</t>
  </si>
  <si>
    <t>https://1drv.ms/b/s!AmAvB13QAfNpgQkCZ-t5EuMmcGQi</t>
  </si>
  <si>
    <t>nbfIYKQhpLc=</t>
  </si>
  <si>
    <t>Manual de Prestaciones 2015-2017</t>
  </si>
  <si>
    <t>02/09/2015</t>
  </si>
  <si>
    <t>https://1drv.ms/b/s!AmAvB13QAfNpgS5tvcPhWTBtXwe1</t>
  </si>
  <si>
    <t>Pi9ZAHagZpE=</t>
  </si>
  <si>
    <t>Ley del ISSSTE</t>
  </si>
  <si>
    <t>31/03/2007</t>
  </si>
  <si>
    <t>https://1drv.ms/b/s!AmAvB13QAfNpgRhSDaBRuj_SJ8BD</t>
  </si>
  <si>
    <t>2vvVlU4v/58=</t>
  </si>
  <si>
    <t>Reglamento Interior CONALEP BCS</t>
  </si>
  <si>
    <t>31/07/2000</t>
  </si>
  <si>
    <t>https://1drv.ms/b/s!AmAvB13QAfNpgRZL5PgtF1aeWwR2</t>
  </si>
  <si>
    <t>sxajDfrkjf4=</t>
  </si>
  <si>
    <t>Ley de Presupuesto Control Gasto BCS</t>
  </si>
  <si>
    <t>31/10/2016</t>
  </si>
  <si>
    <t>Th6bmFAZOH8=</t>
  </si>
  <si>
    <t>/dggMoyXARQ=</t>
  </si>
  <si>
    <t>flihoZAHbgY=</t>
  </si>
  <si>
    <t>PsAQfCy6uNI=</t>
  </si>
  <si>
    <t>mhng2bqAMx8=</t>
  </si>
  <si>
    <t>EriIpn2f3N8=</t>
  </si>
  <si>
    <t>XjfJvIQKo6g=</t>
  </si>
  <si>
    <t>9gkD2aoJosI=</t>
  </si>
  <si>
    <t>GBhO9Gt0hlI=</t>
  </si>
  <si>
    <t>rAETcZEovd8=</t>
  </si>
  <si>
    <t>LUxjIjBeM/s=</t>
  </si>
  <si>
    <t>azT0brQ0ews=</t>
  </si>
  <si>
    <t>/mQktLCWf7w=</t>
  </si>
  <si>
    <t>T8ereCNA/to=</t>
  </si>
  <si>
    <t>8EKm4JecPOw=</t>
  </si>
  <si>
    <t>agrYpl0iVz8=</t>
  </si>
  <si>
    <t>cEeEMlrSfSo=</t>
  </si>
  <si>
    <t>YqwOl2VF6to=</t>
  </si>
  <si>
    <t>zbmB2oP0TI8=</t>
  </si>
  <si>
    <t>fezInIn01PU=</t>
  </si>
  <si>
    <t>y6ybgYkLNrw=</t>
  </si>
  <si>
    <t>tsOir1v74T8=</t>
  </si>
  <si>
    <t>WGuxOL5C7fk=</t>
  </si>
  <si>
    <t>MQxblHLyFeA=</t>
  </si>
  <si>
    <t>1Dp0QXCbvsg=</t>
  </si>
  <si>
    <t>13LaBrBOqzs=</t>
  </si>
  <si>
    <t>/4EEnRLyiv8=</t>
  </si>
  <si>
    <t>c2r18lRdhpQ=</t>
  </si>
  <si>
    <t>r8kL8+tYAGE=</t>
  </si>
  <si>
    <t>1cA2bhw1BGI=</t>
  </si>
  <si>
    <t>ttroMuQJwag=</t>
  </si>
  <si>
    <t>2dRpUcA/lkQ=</t>
  </si>
  <si>
    <t>+P80575+BuI=</t>
  </si>
  <si>
    <t>08yBA9romLQ=</t>
  </si>
  <si>
    <t>EIDnKNxsmx0=</t>
  </si>
  <si>
    <t>bWGGm9YVbtw=</t>
  </si>
  <si>
    <t>59EiQVmmpfI=</t>
  </si>
  <si>
    <t>1ltAY684AYo=</t>
  </si>
  <si>
    <t>wm4wyivy6kw=</t>
  </si>
  <si>
    <t>hA/niox3DWI=</t>
  </si>
  <si>
    <t>l9yC24nPLds=</t>
  </si>
  <si>
    <t>j1LFkZAzeIw=</t>
  </si>
  <si>
    <t>5i9VGIt5izQ=</t>
  </si>
  <si>
    <t>OvnE56ZRaNg=</t>
  </si>
  <si>
    <t>zNaFneKJSWk=</t>
  </si>
  <si>
    <t>EReP1Cx79Fc=</t>
  </si>
  <si>
    <t>Ea1meuDJpnM=</t>
  </si>
  <si>
    <t>uAntVjeXeWU=</t>
  </si>
  <si>
    <t>sYJlYCyKA3c=</t>
  </si>
  <si>
    <t>aG/oFYlv9MQ=</t>
  </si>
  <si>
    <t>4cLz3fMLY7E=</t>
  </si>
  <si>
    <t>19nrbsJADnY=</t>
  </si>
  <si>
    <t>+pN1s+8TDMU=</t>
  </si>
  <si>
    <t>+6O8wQq9ilg=</t>
  </si>
  <si>
    <t>K9zPRFuJMRU=</t>
  </si>
  <si>
    <t>8qkqm4dGVJ4=</t>
  </si>
  <si>
    <t>82E2tJspZI4=</t>
  </si>
  <si>
    <t>mJciKpChU5s=</t>
  </si>
  <si>
    <t>lfuUWzCgpMs=</t>
  </si>
  <si>
    <t>lLh8T1lRrDs=</t>
  </si>
  <si>
    <t>a7VZbe41yNU=</t>
  </si>
  <si>
    <t>VzapORrcYAY=</t>
  </si>
  <si>
    <t>cz4NeGGxT9U=</t>
  </si>
  <si>
    <t>/tPjYQ/B6aM=</t>
  </si>
  <si>
    <t>NzYLknTCqUU=</t>
  </si>
  <si>
    <t>Tratado internacional</t>
  </si>
  <si>
    <t>Estatuto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</si>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</sst>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0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49.1445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49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49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59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70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82</v>
      </c>
      <c r="F15" t="s" s="4">
        <v>83</v>
      </c>
      <c r="G15" t="s" s="4">
        <v>84</v>
      </c>
      <c r="H15" t="s" s="4">
        <v>85</v>
      </c>
      <c r="I15" t="s" s="4">
        <v>86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82</v>
      </c>
      <c r="F16" t="s" s="4">
        <v>88</v>
      </c>
      <c r="G16" t="s" s="4">
        <v>89</v>
      </c>
      <c r="H16" t="s" s="4">
        <v>89</v>
      </c>
      <c r="I16" t="s" s="4">
        <v>90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82</v>
      </c>
      <c r="F17" t="s" s="4">
        <v>92</v>
      </c>
      <c r="G17" t="s" s="4">
        <v>93</v>
      </c>
      <c r="H17" t="s" s="4">
        <v>94</v>
      </c>
      <c r="I17" t="s" s="4">
        <v>95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96</v>
      </c>
      <c r="B18" t="s" s="4">
        <v>39</v>
      </c>
      <c r="C18" t="s" s="4">
        <v>40</v>
      </c>
      <c r="D18" t="s" s="4">
        <v>41</v>
      </c>
      <c r="E18" t="s" s="4">
        <v>82</v>
      </c>
      <c r="F18" t="s" s="4">
        <v>97</v>
      </c>
      <c r="G18" t="s" s="4">
        <v>98</v>
      </c>
      <c r="H18" t="s" s="4">
        <v>99</v>
      </c>
      <c r="I18" t="s" s="4">
        <v>100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101</v>
      </c>
      <c r="B19" t="s" s="4">
        <v>39</v>
      </c>
      <c r="C19" t="s" s="4">
        <v>40</v>
      </c>
      <c r="D19" t="s" s="4">
        <v>41</v>
      </c>
      <c r="E19" t="s" s="4">
        <v>82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106</v>
      </c>
      <c r="B20" t="s" s="4">
        <v>39</v>
      </c>
      <c r="C20" t="s" s="4">
        <v>40</v>
      </c>
      <c r="D20" t="s" s="4">
        <v>41</v>
      </c>
      <c r="E20" t="s" s="4">
        <v>82</v>
      </c>
      <c r="F20" t="s" s="4">
        <v>107</v>
      </c>
      <c r="G20" t="s" s="4">
        <v>108</v>
      </c>
      <c r="H20" t="s" s="4">
        <v>99</v>
      </c>
      <c r="I20" t="s" s="4">
        <v>109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82</v>
      </c>
      <c r="F21" t="s" s="4">
        <v>111</v>
      </c>
      <c r="G21" t="s" s="4">
        <v>112</v>
      </c>
      <c r="H21" t="s" s="4">
        <v>112</v>
      </c>
      <c r="I21" t="s" s="4">
        <v>113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114</v>
      </c>
      <c r="B22" t="s" s="4">
        <v>39</v>
      </c>
      <c r="C22" t="s" s="4">
        <v>40</v>
      </c>
      <c r="D22" t="s" s="4">
        <v>41</v>
      </c>
      <c r="E22" t="s" s="4">
        <v>82</v>
      </c>
      <c r="F22" t="s" s="4">
        <v>115</v>
      </c>
      <c r="G22" t="s" s="4">
        <v>116</v>
      </c>
      <c r="H22" t="s" s="4">
        <v>117</v>
      </c>
      <c r="I22" t="s" s="4">
        <v>118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119</v>
      </c>
      <c r="B23" t="s" s="4">
        <v>39</v>
      </c>
      <c r="C23" t="s" s="4">
        <v>40</v>
      </c>
      <c r="D23" t="s" s="4">
        <v>41</v>
      </c>
      <c r="E23" t="s" s="4">
        <v>82</v>
      </c>
      <c r="F23" t="s" s="4">
        <v>120</v>
      </c>
      <c r="G23" t="s" s="4">
        <v>121</v>
      </c>
      <c r="H23" t="s" s="4">
        <v>121</v>
      </c>
      <c r="I23" t="s" s="4">
        <v>122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124</v>
      </c>
      <c r="F24" t="s" s="4">
        <v>125</v>
      </c>
      <c r="G24" t="s" s="4">
        <v>84</v>
      </c>
      <c r="H24" t="s" s="4">
        <v>126</v>
      </c>
      <c r="I24" t="s" s="4">
        <v>127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124</v>
      </c>
      <c r="F25" t="s" s="4">
        <v>129</v>
      </c>
      <c r="G25" t="s" s="4">
        <v>84</v>
      </c>
      <c r="H25" t="s" s="4">
        <v>84</v>
      </c>
      <c r="I25" t="s" s="4">
        <v>130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131</v>
      </c>
      <c r="B26" t="s" s="4">
        <v>39</v>
      </c>
      <c r="C26" t="s" s="4">
        <v>40</v>
      </c>
      <c r="D26" t="s" s="4">
        <v>41</v>
      </c>
      <c r="E26" t="s" s="4">
        <v>124</v>
      </c>
      <c r="F26" t="s" s="4">
        <v>132</v>
      </c>
      <c r="G26" t="s" s="4">
        <v>133</v>
      </c>
      <c r="H26" t="s" s="4">
        <v>133</v>
      </c>
      <c r="I26" t="s" s="4">
        <v>134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135</v>
      </c>
      <c r="B27" t="s" s="4">
        <v>39</v>
      </c>
      <c r="C27" t="s" s="4">
        <v>40</v>
      </c>
      <c r="D27" t="s" s="4">
        <v>41</v>
      </c>
      <c r="E27" t="s" s="4">
        <v>124</v>
      </c>
      <c r="F27" t="s" s="4">
        <v>136</v>
      </c>
      <c r="G27" t="s" s="4">
        <v>137</v>
      </c>
      <c r="H27" t="s" s="4">
        <v>47</v>
      </c>
      <c r="I27" t="s" s="4">
        <v>138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139</v>
      </c>
      <c r="B28" t="s" s="4">
        <v>39</v>
      </c>
      <c r="C28" t="s" s="4">
        <v>40</v>
      </c>
      <c r="D28" t="s" s="4">
        <v>41</v>
      </c>
      <c r="E28" t="s" s="4">
        <v>124</v>
      </c>
      <c r="F28" t="s" s="4">
        <v>140</v>
      </c>
      <c r="G28" t="s" s="4">
        <v>141</v>
      </c>
      <c r="H28" t="s" s="4">
        <v>141</v>
      </c>
      <c r="I28" t="s" s="4">
        <v>142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124</v>
      </c>
      <c r="F29" t="s" s="4">
        <v>144</v>
      </c>
      <c r="G29" t="s" s="4">
        <v>145</v>
      </c>
      <c r="H29" t="s" s="4">
        <v>145</v>
      </c>
      <c r="I29" t="s" s="4">
        <v>146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147</v>
      </c>
      <c r="B30" t="s" s="4">
        <v>39</v>
      </c>
      <c r="C30" t="s" s="4">
        <v>40</v>
      </c>
      <c r="D30" t="s" s="4">
        <v>41</v>
      </c>
      <c r="E30" t="s" s="4">
        <v>124</v>
      </c>
      <c r="F30" t="s" s="4">
        <v>148</v>
      </c>
      <c r="G30" t="s" s="4">
        <v>149</v>
      </c>
      <c r="H30" t="s" s="4">
        <v>150</v>
      </c>
      <c r="I30" t="s" s="4">
        <v>151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124</v>
      </c>
      <c r="F31" t="s" s="4">
        <v>153</v>
      </c>
      <c r="G31" t="s" s="4">
        <v>154</v>
      </c>
      <c r="H31" t="s" s="4">
        <v>150</v>
      </c>
      <c r="I31" t="s" s="4">
        <v>155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156</v>
      </c>
      <c r="B32" t="s" s="4">
        <v>39</v>
      </c>
      <c r="C32" t="s" s="4">
        <v>40</v>
      </c>
      <c r="D32" t="s" s="4">
        <v>41</v>
      </c>
      <c r="E32" t="s" s="4">
        <v>124</v>
      </c>
      <c r="F32" t="s" s="4">
        <v>157</v>
      </c>
      <c r="G32" t="s" s="4">
        <v>158</v>
      </c>
      <c r="H32" t="s" s="4">
        <v>150</v>
      </c>
      <c r="I32" t="s" s="4">
        <v>159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160</v>
      </c>
      <c r="B33" t="s" s="4">
        <v>39</v>
      </c>
      <c r="C33" t="s" s="4">
        <v>40</v>
      </c>
      <c r="D33" t="s" s="4">
        <v>41</v>
      </c>
      <c r="E33" t="s" s="4">
        <v>124</v>
      </c>
      <c r="F33" t="s" s="4">
        <v>161</v>
      </c>
      <c r="G33" t="s" s="4">
        <v>150</v>
      </c>
      <c r="H33" t="s" s="4">
        <v>150</v>
      </c>
      <c r="I33" t="s" s="4">
        <v>162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163</v>
      </c>
      <c r="B34" t="s" s="4">
        <v>39</v>
      </c>
      <c r="C34" t="s" s="4">
        <v>40</v>
      </c>
      <c r="D34" t="s" s="4">
        <v>41</v>
      </c>
      <c r="E34" t="s" s="4">
        <v>59</v>
      </c>
      <c r="F34" t="s" s="4">
        <v>164</v>
      </c>
      <c r="G34" t="s" s="4">
        <v>165</v>
      </c>
      <c r="H34" t="s" s="4">
        <v>166</v>
      </c>
      <c r="I34" t="s" s="4">
        <v>167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168</v>
      </c>
      <c r="B35" t="s" s="4">
        <v>39</v>
      </c>
      <c r="C35" t="s" s="4">
        <v>40</v>
      </c>
      <c r="D35" t="s" s="4">
        <v>41</v>
      </c>
      <c r="E35" t="s" s="4">
        <v>124</v>
      </c>
      <c r="F35" t="s" s="4">
        <v>169</v>
      </c>
      <c r="G35" t="s" s="4">
        <v>170</v>
      </c>
      <c r="H35" t="s" s="4">
        <v>170</v>
      </c>
      <c r="I35" t="s" s="4">
        <v>171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172</v>
      </c>
      <c r="B36" t="s" s="4">
        <v>39</v>
      </c>
      <c r="C36" t="s" s="4">
        <v>40</v>
      </c>
      <c r="D36" t="s" s="4">
        <v>41</v>
      </c>
      <c r="E36" t="s" s="4">
        <v>59</v>
      </c>
      <c r="F36" t="s" s="4">
        <v>173</v>
      </c>
      <c r="G36" t="s" s="4">
        <v>174</v>
      </c>
      <c r="H36" t="s" s="4">
        <v>47</v>
      </c>
      <c r="I36" t="s" s="4">
        <v>175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176</v>
      </c>
      <c r="B37" t="s" s="4">
        <v>39</v>
      </c>
      <c r="C37" t="s" s="4">
        <v>40</v>
      </c>
      <c r="D37" t="s" s="4">
        <v>41</v>
      </c>
      <c r="E37" t="s" s="4">
        <v>124</v>
      </c>
      <c r="F37" t="s" s="4">
        <v>177</v>
      </c>
      <c r="G37" t="s" s="4">
        <v>178</v>
      </c>
      <c r="H37" t="s" s="4">
        <v>178</v>
      </c>
      <c r="I37" t="s" s="4">
        <v>179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180</v>
      </c>
      <c r="B38" t="s" s="4">
        <v>39</v>
      </c>
      <c r="C38" t="s" s="4">
        <v>40</v>
      </c>
      <c r="D38" t="s" s="4">
        <v>41</v>
      </c>
      <c r="E38" t="s" s="4">
        <v>82</v>
      </c>
      <c r="F38" t="s" s="4">
        <v>181</v>
      </c>
      <c r="G38" t="s" s="4">
        <v>182</v>
      </c>
      <c r="H38" t="s" s="4">
        <v>182</v>
      </c>
      <c r="I38" t="s" s="4">
        <v>100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183</v>
      </c>
      <c r="B39" t="s" s="4">
        <v>39</v>
      </c>
      <c r="C39" t="s" s="4">
        <v>40</v>
      </c>
      <c r="D39" t="s" s="4">
        <v>41</v>
      </c>
      <c r="E39" t="s" s="4">
        <v>82</v>
      </c>
      <c r="F39" t="s" s="4">
        <v>181</v>
      </c>
      <c r="G39" t="s" s="4">
        <v>182</v>
      </c>
      <c r="H39" t="s" s="4">
        <v>182</v>
      </c>
      <c r="I39" t="s" s="4">
        <v>100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184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42</v>
      </c>
      <c r="G40" t="s" s="4">
        <v>43</v>
      </c>
      <c r="H40" t="s" s="4">
        <v>44</v>
      </c>
      <c r="I40" t="s" s="4">
        <v>45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185</v>
      </c>
      <c r="B41" t="s" s="4">
        <v>39</v>
      </c>
      <c r="C41" t="s" s="4">
        <v>40</v>
      </c>
      <c r="D41" t="s" s="4">
        <v>41</v>
      </c>
      <c r="E41" t="s" s="4">
        <v>49</v>
      </c>
      <c r="F41" t="s" s="4">
        <v>50</v>
      </c>
      <c r="G41" t="s" s="4">
        <v>51</v>
      </c>
      <c r="H41" t="s" s="4">
        <v>51</v>
      </c>
      <c r="I41" t="s" s="4">
        <v>52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186</v>
      </c>
      <c r="B42" t="s" s="4">
        <v>39</v>
      </c>
      <c r="C42" t="s" s="4">
        <v>40</v>
      </c>
      <c r="D42" t="s" s="4">
        <v>41</v>
      </c>
      <c r="E42" t="s" s="4">
        <v>49</v>
      </c>
      <c r="F42" t="s" s="4">
        <v>54</v>
      </c>
      <c r="G42" t="s" s="4">
        <v>55</v>
      </c>
      <c r="H42" t="s" s="4">
        <v>56</v>
      </c>
      <c r="I42" t="s" s="4">
        <v>57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187</v>
      </c>
      <c r="B43" t="s" s="4">
        <v>39</v>
      </c>
      <c r="C43" t="s" s="4">
        <v>40</v>
      </c>
      <c r="D43" t="s" s="4">
        <v>41</v>
      </c>
      <c r="E43" t="s" s="4">
        <v>59</v>
      </c>
      <c r="F43" t="s" s="4">
        <v>60</v>
      </c>
      <c r="G43" t="s" s="4">
        <v>61</v>
      </c>
      <c r="H43" t="s" s="4">
        <v>62</v>
      </c>
      <c r="I43" t="s" s="4">
        <v>63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188</v>
      </c>
      <c r="B44" t="s" s="4">
        <v>39</v>
      </c>
      <c r="C44" t="s" s="4">
        <v>40</v>
      </c>
      <c r="D44" t="s" s="4">
        <v>41</v>
      </c>
      <c r="E44" t="s" s="4">
        <v>59</v>
      </c>
      <c r="F44" t="s" s="4">
        <v>65</v>
      </c>
      <c r="G44" t="s" s="4">
        <v>66</v>
      </c>
      <c r="H44" t="s" s="4">
        <v>67</v>
      </c>
      <c r="I44" t="s" s="4">
        <v>68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189</v>
      </c>
      <c r="B45" t="s" s="4">
        <v>39</v>
      </c>
      <c r="C45" t="s" s="4">
        <v>40</v>
      </c>
      <c r="D45" t="s" s="4">
        <v>41</v>
      </c>
      <c r="E45" t="s" s="4">
        <v>70</v>
      </c>
      <c r="F45" t="s" s="4">
        <v>71</v>
      </c>
      <c r="G45" t="s" s="4">
        <v>72</v>
      </c>
      <c r="H45" t="s" s="4">
        <v>73</v>
      </c>
      <c r="I45" t="s" s="4">
        <v>74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190</v>
      </c>
      <c r="B46" t="s" s="4">
        <v>39</v>
      </c>
      <c r="C46" t="s" s="4">
        <v>40</v>
      </c>
      <c r="D46" t="s" s="4">
        <v>41</v>
      </c>
      <c r="E46" t="s" s="4">
        <v>76</v>
      </c>
      <c r="F46" t="s" s="4">
        <v>77</v>
      </c>
      <c r="G46" t="s" s="4">
        <v>78</v>
      </c>
      <c r="H46" t="s" s="4">
        <v>79</v>
      </c>
      <c r="I46" t="s" s="4">
        <v>80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191</v>
      </c>
      <c r="B47" t="s" s="4">
        <v>39</v>
      </c>
      <c r="C47" t="s" s="4">
        <v>40</v>
      </c>
      <c r="D47" t="s" s="4">
        <v>41</v>
      </c>
      <c r="E47" t="s" s="4">
        <v>82</v>
      </c>
      <c r="F47" t="s" s="4">
        <v>83</v>
      </c>
      <c r="G47" t="s" s="4">
        <v>84</v>
      </c>
      <c r="H47" t="s" s="4">
        <v>85</v>
      </c>
      <c r="I47" t="s" s="4">
        <v>86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192</v>
      </c>
      <c r="B48" t="s" s="4">
        <v>39</v>
      </c>
      <c r="C48" t="s" s="4">
        <v>40</v>
      </c>
      <c r="D48" t="s" s="4">
        <v>41</v>
      </c>
      <c r="E48" t="s" s="4">
        <v>82</v>
      </c>
      <c r="F48" t="s" s="4">
        <v>88</v>
      </c>
      <c r="G48" t="s" s="4">
        <v>89</v>
      </c>
      <c r="H48" t="s" s="4">
        <v>89</v>
      </c>
      <c r="I48" t="s" s="4">
        <v>90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193</v>
      </c>
      <c r="B49" t="s" s="4">
        <v>39</v>
      </c>
      <c r="C49" t="s" s="4">
        <v>40</v>
      </c>
      <c r="D49" t="s" s="4">
        <v>41</v>
      </c>
      <c r="E49" t="s" s="4">
        <v>82</v>
      </c>
      <c r="F49" t="s" s="4">
        <v>92</v>
      </c>
      <c r="G49" t="s" s="4">
        <v>93</v>
      </c>
      <c r="H49" t="s" s="4">
        <v>94</v>
      </c>
      <c r="I49" t="s" s="4">
        <v>95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194</v>
      </c>
      <c r="B50" t="s" s="4">
        <v>39</v>
      </c>
      <c r="C50" t="s" s="4">
        <v>40</v>
      </c>
      <c r="D50" t="s" s="4">
        <v>41</v>
      </c>
      <c r="E50" t="s" s="4">
        <v>82</v>
      </c>
      <c r="F50" t="s" s="4">
        <v>97</v>
      </c>
      <c r="G50" t="s" s="4">
        <v>98</v>
      </c>
      <c r="H50" t="s" s="4">
        <v>99</v>
      </c>
      <c r="I50" t="s" s="4">
        <v>100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195</v>
      </c>
      <c r="B51" t="s" s="4">
        <v>39</v>
      </c>
      <c r="C51" t="s" s="4">
        <v>40</v>
      </c>
      <c r="D51" t="s" s="4">
        <v>41</v>
      </c>
      <c r="E51" t="s" s="4">
        <v>82</v>
      </c>
      <c r="F51" t="s" s="4">
        <v>102</v>
      </c>
      <c r="G51" t="s" s="4">
        <v>103</v>
      </c>
      <c r="H51" t="s" s="4">
        <v>104</v>
      </c>
      <c r="I51" t="s" s="4">
        <v>105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196</v>
      </c>
      <c r="B52" t="s" s="4">
        <v>39</v>
      </c>
      <c r="C52" t="s" s="4">
        <v>40</v>
      </c>
      <c r="D52" t="s" s="4">
        <v>41</v>
      </c>
      <c r="E52" t="s" s="4">
        <v>82</v>
      </c>
      <c r="F52" t="s" s="4">
        <v>107</v>
      </c>
      <c r="G52" t="s" s="4">
        <v>108</v>
      </c>
      <c r="H52" t="s" s="4">
        <v>99</v>
      </c>
      <c r="I52" t="s" s="4">
        <v>109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197</v>
      </c>
      <c r="B53" t="s" s="4">
        <v>39</v>
      </c>
      <c r="C53" t="s" s="4">
        <v>40</v>
      </c>
      <c r="D53" t="s" s="4">
        <v>41</v>
      </c>
      <c r="E53" t="s" s="4">
        <v>82</v>
      </c>
      <c r="F53" t="s" s="4">
        <v>111</v>
      </c>
      <c r="G53" t="s" s="4">
        <v>112</v>
      </c>
      <c r="H53" t="s" s="4">
        <v>112</v>
      </c>
      <c r="I53" t="s" s="4">
        <v>113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198</v>
      </c>
      <c r="B54" t="s" s="4">
        <v>39</v>
      </c>
      <c r="C54" t="s" s="4">
        <v>40</v>
      </c>
      <c r="D54" t="s" s="4">
        <v>41</v>
      </c>
      <c r="E54" t="s" s="4">
        <v>82</v>
      </c>
      <c r="F54" t="s" s="4">
        <v>115</v>
      </c>
      <c r="G54" t="s" s="4">
        <v>116</v>
      </c>
      <c r="H54" t="s" s="4">
        <v>117</v>
      </c>
      <c r="I54" t="s" s="4">
        <v>118</v>
      </c>
      <c r="J54" t="s" s="4">
        <v>46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199</v>
      </c>
      <c r="B55" t="s" s="4">
        <v>39</v>
      </c>
      <c r="C55" t="s" s="4">
        <v>40</v>
      </c>
      <c r="D55" t="s" s="4">
        <v>41</v>
      </c>
      <c r="E55" t="s" s="4">
        <v>82</v>
      </c>
      <c r="F55" t="s" s="4">
        <v>120</v>
      </c>
      <c r="G55" t="s" s="4">
        <v>121</v>
      </c>
      <c r="H55" t="s" s="4">
        <v>121</v>
      </c>
      <c r="I55" t="s" s="4">
        <v>122</v>
      </c>
      <c r="J55" t="s" s="4">
        <v>46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200</v>
      </c>
      <c r="B56" t="s" s="4">
        <v>39</v>
      </c>
      <c r="C56" t="s" s="4">
        <v>40</v>
      </c>
      <c r="D56" t="s" s="4">
        <v>41</v>
      </c>
      <c r="E56" t="s" s="4">
        <v>124</v>
      </c>
      <c r="F56" t="s" s="4">
        <v>125</v>
      </c>
      <c r="G56" t="s" s="4">
        <v>84</v>
      </c>
      <c r="H56" t="s" s="4">
        <v>126</v>
      </c>
      <c r="I56" t="s" s="4">
        <v>127</v>
      </c>
      <c r="J56" t="s" s="4">
        <v>46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201</v>
      </c>
      <c r="B57" t="s" s="4">
        <v>39</v>
      </c>
      <c r="C57" t="s" s="4">
        <v>40</v>
      </c>
      <c r="D57" t="s" s="4">
        <v>41</v>
      </c>
      <c r="E57" t="s" s="4">
        <v>124</v>
      </c>
      <c r="F57" t="s" s="4">
        <v>129</v>
      </c>
      <c r="G57" t="s" s="4">
        <v>84</v>
      </c>
      <c r="H57" t="s" s="4">
        <v>84</v>
      </c>
      <c r="I57" t="s" s="4">
        <v>130</v>
      </c>
      <c r="J57" t="s" s="4">
        <v>46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202</v>
      </c>
      <c r="B58" t="s" s="4">
        <v>39</v>
      </c>
      <c r="C58" t="s" s="4">
        <v>40</v>
      </c>
      <c r="D58" t="s" s="4">
        <v>41</v>
      </c>
      <c r="E58" t="s" s="4">
        <v>124</v>
      </c>
      <c r="F58" t="s" s="4">
        <v>132</v>
      </c>
      <c r="G58" t="s" s="4">
        <v>133</v>
      </c>
      <c r="H58" t="s" s="4">
        <v>133</v>
      </c>
      <c r="I58" t="s" s="4">
        <v>134</v>
      </c>
      <c r="J58" t="s" s="4">
        <v>46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203</v>
      </c>
      <c r="B59" t="s" s="4">
        <v>39</v>
      </c>
      <c r="C59" t="s" s="4">
        <v>40</v>
      </c>
      <c r="D59" t="s" s="4">
        <v>41</v>
      </c>
      <c r="E59" t="s" s="4">
        <v>124</v>
      </c>
      <c r="F59" t="s" s="4">
        <v>136</v>
      </c>
      <c r="G59" t="s" s="4">
        <v>137</v>
      </c>
      <c r="H59" t="s" s="4">
        <v>47</v>
      </c>
      <c r="I59" t="s" s="4">
        <v>138</v>
      </c>
      <c r="J59" t="s" s="4">
        <v>46</v>
      </c>
      <c r="K59" t="s" s="4">
        <v>41</v>
      </c>
      <c r="L59" t="s" s="4">
        <v>41</v>
      </c>
      <c r="M59" t="s" s="4">
        <v>47</v>
      </c>
    </row>
    <row r="60" ht="45.0" customHeight="true">
      <c r="A60" t="s" s="4">
        <v>204</v>
      </c>
      <c r="B60" t="s" s="4">
        <v>39</v>
      </c>
      <c r="C60" t="s" s="4">
        <v>40</v>
      </c>
      <c r="D60" t="s" s="4">
        <v>41</v>
      </c>
      <c r="E60" t="s" s="4">
        <v>124</v>
      </c>
      <c r="F60" t="s" s="4">
        <v>140</v>
      </c>
      <c r="G60" t="s" s="4">
        <v>141</v>
      </c>
      <c r="H60" t="s" s="4">
        <v>141</v>
      </c>
      <c r="I60" t="s" s="4">
        <v>142</v>
      </c>
      <c r="J60" t="s" s="4">
        <v>46</v>
      </c>
      <c r="K60" t="s" s="4">
        <v>41</v>
      </c>
      <c r="L60" t="s" s="4">
        <v>41</v>
      </c>
      <c r="M60" t="s" s="4">
        <v>47</v>
      </c>
    </row>
    <row r="61" ht="45.0" customHeight="true">
      <c r="A61" t="s" s="4">
        <v>205</v>
      </c>
      <c r="B61" t="s" s="4">
        <v>39</v>
      </c>
      <c r="C61" t="s" s="4">
        <v>40</v>
      </c>
      <c r="D61" t="s" s="4">
        <v>41</v>
      </c>
      <c r="E61" t="s" s="4">
        <v>124</v>
      </c>
      <c r="F61" t="s" s="4">
        <v>144</v>
      </c>
      <c r="G61" t="s" s="4">
        <v>145</v>
      </c>
      <c r="H61" t="s" s="4">
        <v>145</v>
      </c>
      <c r="I61" t="s" s="4">
        <v>146</v>
      </c>
      <c r="J61" t="s" s="4">
        <v>46</v>
      </c>
      <c r="K61" t="s" s="4">
        <v>41</v>
      </c>
      <c r="L61" t="s" s="4">
        <v>41</v>
      </c>
      <c r="M61" t="s" s="4">
        <v>47</v>
      </c>
    </row>
    <row r="62" ht="45.0" customHeight="true">
      <c r="A62" t="s" s="4">
        <v>206</v>
      </c>
      <c r="B62" t="s" s="4">
        <v>39</v>
      </c>
      <c r="C62" t="s" s="4">
        <v>40</v>
      </c>
      <c r="D62" t="s" s="4">
        <v>41</v>
      </c>
      <c r="E62" t="s" s="4">
        <v>124</v>
      </c>
      <c r="F62" t="s" s="4">
        <v>148</v>
      </c>
      <c r="G62" t="s" s="4">
        <v>149</v>
      </c>
      <c r="H62" t="s" s="4">
        <v>150</v>
      </c>
      <c r="I62" t="s" s="4">
        <v>151</v>
      </c>
      <c r="J62" t="s" s="4">
        <v>46</v>
      </c>
      <c r="K62" t="s" s="4">
        <v>41</v>
      </c>
      <c r="L62" t="s" s="4">
        <v>41</v>
      </c>
      <c r="M62" t="s" s="4">
        <v>47</v>
      </c>
    </row>
    <row r="63" ht="45.0" customHeight="true">
      <c r="A63" t="s" s="4">
        <v>207</v>
      </c>
      <c r="B63" t="s" s="4">
        <v>39</v>
      </c>
      <c r="C63" t="s" s="4">
        <v>40</v>
      </c>
      <c r="D63" t="s" s="4">
        <v>41</v>
      </c>
      <c r="E63" t="s" s="4">
        <v>124</v>
      </c>
      <c r="F63" t="s" s="4">
        <v>153</v>
      </c>
      <c r="G63" t="s" s="4">
        <v>154</v>
      </c>
      <c r="H63" t="s" s="4">
        <v>150</v>
      </c>
      <c r="I63" t="s" s="4">
        <v>155</v>
      </c>
      <c r="J63" t="s" s="4">
        <v>46</v>
      </c>
      <c r="K63" t="s" s="4">
        <v>41</v>
      </c>
      <c r="L63" t="s" s="4">
        <v>41</v>
      </c>
      <c r="M63" t="s" s="4">
        <v>47</v>
      </c>
    </row>
    <row r="64" ht="45.0" customHeight="true">
      <c r="A64" t="s" s="4">
        <v>208</v>
      </c>
      <c r="B64" t="s" s="4">
        <v>39</v>
      </c>
      <c r="C64" t="s" s="4">
        <v>40</v>
      </c>
      <c r="D64" t="s" s="4">
        <v>41</v>
      </c>
      <c r="E64" t="s" s="4">
        <v>124</v>
      </c>
      <c r="F64" t="s" s="4">
        <v>157</v>
      </c>
      <c r="G64" t="s" s="4">
        <v>158</v>
      </c>
      <c r="H64" t="s" s="4">
        <v>150</v>
      </c>
      <c r="I64" t="s" s="4">
        <v>159</v>
      </c>
      <c r="J64" t="s" s="4">
        <v>46</v>
      </c>
      <c r="K64" t="s" s="4">
        <v>41</v>
      </c>
      <c r="L64" t="s" s="4">
        <v>41</v>
      </c>
      <c r="M64" t="s" s="4">
        <v>47</v>
      </c>
    </row>
    <row r="65" ht="45.0" customHeight="true">
      <c r="A65" t="s" s="4">
        <v>209</v>
      </c>
      <c r="B65" t="s" s="4">
        <v>39</v>
      </c>
      <c r="C65" t="s" s="4">
        <v>40</v>
      </c>
      <c r="D65" t="s" s="4">
        <v>41</v>
      </c>
      <c r="E65" t="s" s="4">
        <v>124</v>
      </c>
      <c r="F65" t="s" s="4">
        <v>161</v>
      </c>
      <c r="G65" t="s" s="4">
        <v>150</v>
      </c>
      <c r="H65" t="s" s="4">
        <v>150</v>
      </c>
      <c r="I65" t="s" s="4">
        <v>162</v>
      </c>
      <c r="J65" t="s" s="4">
        <v>46</v>
      </c>
      <c r="K65" t="s" s="4">
        <v>41</v>
      </c>
      <c r="L65" t="s" s="4">
        <v>41</v>
      </c>
      <c r="M65" t="s" s="4">
        <v>47</v>
      </c>
    </row>
    <row r="66" ht="45.0" customHeight="true">
      <c r="A66" t="s" s="4">
        <v>210</v>
      </c>
      <c r="B66" t="s" s="4">
        <v>39</v>
      </c>
      <c r="C66" t="s" s="4">
        <v>40</v>
      </c>
      <c r="D66" t="s" s="4">
        <v>41</v>
      </c>
      <c r="E66" t="s" s="4">
        <v>59</v>
      </c>
      <c r="F66" t="s" s="4">
        <v>164</v>
      </c>
      <c r="G66" t="s" s="4">
        <v>165</v>
      </c>
      <c r="H66" t="s" s="4">
        <v>166</v>
      </c>
      <c r="I66" t="s" s="4">
        <v>167</v>
      </c>
      <c r="J66" t="s" s="4">
        <v>46</v>
      </c>
      <c r="K66" t="s" s="4">
        <v>41</v>
      </c>
      <c r="L66" t="s" s="4">
        <v>41</v>
      </c>
      <c r="M66" t="s" s="4">
        <v>47</v>
      </c>
    </row>
    <row r="67" ht="45.0" customHeight="true">
      <c r="A67" t="s" s="4">
        <v>211</v>
      </c>
      <c r="B67" t="s" s="4">
        <v>39</v>
      </c>
      <c r="C67" t="s" s="4">
        <v>40</v>
      </c>
      <c r="D67" t="s" s="4">
        <v>41</v>
      </c>
      <c r="E67" t="s" s="4">
        <v>124</v>
      </c>
      <c r="F67" t="s" s="4">
        <v>169</v>
      </c>
      <c r="G67" t="s" s="4">
        <v>170</v>
      </c>
      <c r="H67" t="s" s="4">
        <v>170</v>
      </c>
      <c r="I67" t="s" s="4">
        <v>171</v>
      </c>
      <c r="J67" t="s" s="4">
        <v>46</v>
      </c>
      <c r="K67" t="s" s="4">
        <v>41</v>
      </c>
      <c r="L67" t="s" s="4">
        <v>41</v>
      </c>
      <c r="M67" t="s" s="4">
        <v>47</v>
      </c>
    </row>
    <row r="68" ht="45.0" customHeight="true">
      <c r="A68" t="s" s="4">
        <v>212</v>
      </c>
      <c r="B68" t="s" s="4">
        <v>39</v>
      </c>
      <c r="C68" t="s" s="4">
        <v>40</v>
      </c>
      <c r="D68" t="s" s="4">
        <v>41</v>
      </c>
      <c r="E68" t="s" s="4">
        <v>59</v>
      </c>
      <c r="F68" t="s" s="4">
        <v>173</v>
      </c>
      <c r="G68" t="s" s="4">
        <v>174</v>
      </c>
      <c r="H68" t="s" s="4">
        <v>47</v>
      </c>
      <c r="I68" t="s" s="4">
        <v>175</v>
      </c>
      <c r="J68" t="s" s="4">
        <v>46</v>
      </c>
      <c r="K68" t="s" s="4">
        <v>41</v>
      </c>
      <c r="L68" t="s" s="4">
        <v>41</v>
      </c>
      <c r="M68" t="s" s="4">
        <v>47</v>
      </c>
    </row>
    <row r="69" ht="45.0" customHeight="true">
      <c r="A69" t="s" s="4">
        <v>213</v>
      </c>
      <c r="B69" t="s" s="4">
        <v>39</v>
      </c>
      <c r="C69" t="s" s="4">
        <v>40</v>
      </c>
      <c r="D69" t="s" s="4">
        <v>41</v>
      </c>
      <c r="E69" t="s" s="4">
        <v>124</v>
      </c>
      <c r="F69" t="s" s="4">
        <v>177</v>
      </c>
      <c r="G69" t="s" s="4">
        <v>178</v>
      </c>
      <c r="H69" t="s" s="4">
        <v>178</v>
      </c>
      <c r="I69" t="s" s="4">
        <v>179</v>
      </c>
      <c r="J69" t="s" s="4">
        <v>46</v>
      </c>
      <c r="K69" t="s" s="4">
        <v>41</v>
      </c>
      <c r="L69" t="s" s="4">
        <v>41</v>
      </c>
      <c r="M69" t="s" s="4">
        <v>47</v>
      </c>
    </row>
    <row r="70" ht="45.0" customHeight="true">
      <c r="A70" t="s" s="4">
        <v>214</v>
      </c>
      <c r="B70" t="s" s="4">
        <v>39</v>
      </c>
      <c r="C70" t="s" s="4">
        <v>40</v>
      </c>
      <c r="D70" t="s" s="4">
        <v>41</v>
      </c>
      <c r="E70" t="s" s="4">
        <v>82</v>
      </c>
      <c r="F70" t="s" s="4">
        <v>181</v>
      </c>
      <c r="G70" t="s" s="4">
        <v>182</v>
      </c>
      <c r="H70" t="s" s="4">
        <v>182</v>
      </c>
      <c r="I70" t="s" s="4">
        <v>100</v>
      </c>
      <c r="J70" t="s" s="4">
        <v>46</v>
      </c>
      <c r="K70" t="s" s="4">
        <v>41</v>
      </c>
      <c r="L70" t="s" s="4">
        <v>41</v>
      </c>
      <c r="M70" t="s" s="4">
        <v>47</v>
      </c>
    </row>
    <row r="71" ht="45.0" customHeight="true">
      <c r="A71" t="s" s="4">
        <v>215</v>
      </c>
      <c r="B71" t="s" s="4">
        <v>39</v>
      </c>
      <c r="C71" t="s" s="4">
        <v>40</v>
      </c>
      <c r="D71" t="s" s="4">
        <v>41</v>
      </c>
      <c r="E71" t="s" s="4">
        <v>82</v>
      </c>
      <c r="F71" t="s" s="4">
        <v>181</v>
      </c>
      <c r="G71" t="s" s="4">
        <v>182</v>
      </c>
      <c r="H71" t="s" s="4">
        <v>182</v>
      </c>
      <c r="I71" t="s" s="4">
        <v>100</v>
      </c>
      <c r="J71" t="s" s="4">
        <v>46</v>
      </c>
      <c r="K71" t="s" s="4">
        <v>41</v>
      </c>
      <c r="L71" t="s" s="4">
        <v>41</v>
      </c>
      <c r="M71" t="s" s="4">
        <v>47</v>
      </c>
    </row>
    <row r="72" ht="45.0" customHeight="true">
      <c r="A72" t="s" s="4">
        <v>216</v>
      </c>
      <c r="B72" t="s" s="4">
        <v>39</v>
      </c>
      <c r="C72" t="s" s="4">
        <v>40</v>
      </c>
      <c r="D72" t="s" s="4">
        <v>41</v>
      </c>
      <c r="E72" t="s" s="4">
        <v>42</v>
      </c>
      <c r="F72" t="s" s="4">
        <v>42</v>
      </c>
      <c r="G72" t="s" s="4">
        <v>43</v>
      </c>
      <c r="H72" t="s" s="4">
        <v>44</v>
      </c>
      <c r="I72" t="s" s="4">
        <v>45</v>
      </c>
      <c r="J72" t="s" s="4">
        <v>46</v>
      </c>
      <c r="K72" t="s" s="4">
        <v>41</v>
      </c>
      <c r="L72" t="s" s="4">
        <v>41</v>
      </c>
      <c r="M72" t="s" s="4">
        <v>47</v>
      </c>
    </row>
    <row r="73" ht="45.0" customHeight="true">
      <c r="A73" t="s" s="4">
        <v>217</v>
      </c>
      <c r="B73" t="s" s="4">
        <v>39</v>
      </c>
      <c r="C73" t="s" s="4">
        <v>40</v>
      </c>
      <c r="D73" t="s" s="4">
        <v>41</v>
      </c>
      <c r="E73" t="s" s="4">
        <v>49</v>
      </c>
      <c r="F73" t="s" s="4">
        <v>50</v>
      </c>
      <c r="G73" t="s" s="4">
        <v>51</v>
      </c>
      <c r="H73" t="s" s="4">
        <v>51</v>
      </c>
      <c r="I73" t="s" s="4">
        <v>52</v>
      </c>
      <c r="J73" t="s" s="4">
        <v>46</v>
      </c>
      <c r="K73" t="s" s="4">
        <v>41</v>
      </c>
      <c r="L73" t="s" s="4">
        <v>41</v>
      </c>
      <c r="M73" t="s" s="4">
        <v>47</v>
      </c>
    </row>
    <row r="74" ht="45.0" customHeight="true">
      <c r="A74" t="s" s="4">
        <v>218</v>
      </c>
      <c r="B74" t="s" s="4">
        <v>39</v>
      </c>
      <c r="C74" t="s" s="4">
        <v>40</v>
      </c>
      <c r="D74" t="s" s="4">
        <v>41</v>
      </c>
      <c r="E74" t="s" s="4">
        <v>49</v>
      </c>
      <c r="F74" t="s" s="4">
        <v>54</v>
      </c>
      <c r="G74" t="s" s="4">
        <v>55</v>
      </c>
      <c r="H74" t="s" s="4">
        <v>56</v>
      </c>
      <c r="I74" t="s" s="4">
        <v>57</v>
      </c>
      <c r="J74" t="s" s="4">
        <v>46</v>
      </c>
      <c r="K74" t="s" s="4">
        <v>41</v>
      </c>
      <c r="L74" t="s" s="4">
        <v>41</v>
      </c>
      <c r="M74" t="s" s="4">
        <v>47</v>
      </c>
    </row>
    <row r="75" ht="45.0" customHeight="true">
      <c r="A75" t="s" s="4">
        <v>219</v>
      </c>
      <c r="B75" t="s" s="4">
        <v>39</v>
      </c>
      <c r="C75" t="s" s="4">
        <v>40</v>
      </c>
      <c r="D75" t="s" s="4">
        <v>41</v>
      </c>
      <c r="E75" t="s" s="4">
        <v>59</v>
      </c>
      <c r="F75" t="s" s="4">
        <v>60</v>
      </c>
      <c r="G75" t="s" s="4">
        <v>61</v>
      </c>
      <c r="H75" t="s" s="4">
        <v>62</v>
      </c>
      <c r="I75" t="s" s="4">
        <v>63</v>
      </c>
      <c r="J75" t="s" s="4">
        <v>46</v>
      </c>
      <c r="K75" t="s" s="4">
        <v>41</v>
      </c>
      <c r="L75" t="s" s="4">
        <v>41</v>
      </c>
      <c r="M75" t="s" s="4">
        <v>47</v>
      </c>
    </row>
    <row r="76" ht="45.0" customHeight="true">
      <c r="A76" t="s" s="4">
        <v>220</v>
      </c>
      <c r="B76" t="s" s="4">
        <v>39</v>
      </c>
      <c r="C76" t="s" s="4">
        <v>40</v>
      </c>
      <c r="D76" t="s" s="4">
        <v>41</v>
      </c>
      <c r="E76" t="s" s="4">
        <v>59</v>
      </c>
      <c r="F76" t="s" s="4">
        <v>65</v>
      </c>
      <c r="G76" t="s" s="4">
        <v>66</v>
      </c>
      <c r="H76" t="s" s="4">
        <v>67</v>
      </c>
      <c r="I76" t="s" s="4">
        <v>68</v>
      </c>
      <c r="J76" t="s" s="4">
        <v>46</v>
      </c>
      <c r="K76" t="s" s="4">
        <v>41</v>
      </c>
      <c r="L76" t="s" s="4">
        <v>41</v>
      </c>
      <c r="M76" t="s" s="4">
        <v>47</v>
      </c>
    </row>
    <row r="77" ht="45.0" customHeight="true">
      <c r="A77" t="s" s="4">
        <v>221</v>
      </c>
      <c r="B77" t="s" s="4">
        <v>39</v>
      </c>
      <c r="C77" t="s" s="4">
        <v>40</v>
      </c>
      <c r="D77" t="s" s="4">
        <v>41</v>
      </c>
      <c r="E77" t="s" s="4">
        <v>70</v>
      </c>
      <c r="F77" t="s" s="4">
        <v>71</v>
      </c>
      <c r="G77" t="s" s="4">
        <v>72</v>
      </c>
      <c r="H77" t="s" s="4">
        <v>73</v>
      </c>
      <c r="I77" t="s" s="4">
        <v>74</v>
      </c>
      <c r="J77" t="s" s="4">
        <v>46</v>
      </c>
      <c r="K77" t="s" s="4">
        <v>41</v>
      </c>
      <c r="L77" t="s" s="4">
        <v>41</v>
      </c>
      <c r="M77" t="s" s="4">
        <v>47</v>
      </c>
    </row>
    <row r="78" ht="45.0" customHeight="true">
      <c r="A78" t="s" s="4">
        <v>222</v>
      </c>
      <c r="B78" t="s" s="4">
        <v>39</v>
      </c>
      <c r="C78" t="s" s="4">
        <v>40</v>
      </c>
      <c r="D78" t="s" s="4">
        <v>41</v>
      </c>
      <c r="E78" t="s" s="4">
        <v>76</v>
      </c>
      <c r="F78" t="s" s="4">
        <v>77</v>
      </c>
      <c r="G78" t="s" s="4">
        <v>78</v>
      </c>
      <c r="H78" t="s" s="4">
        <v>79</v>
      </c>
      <c r="I78" t="s" s="4">
        <v>80</v>
      </c>
      <c r="J78" t="s" s="4">
        <v>46</v>
      </c>
      <c r="K78" t="s" s="4">
        <v>41</v>
      </c>
      <c r="L78" t="s" s="4">
        <v>41</v>
      </c>
      <c r="M78" t="s" s="4">
        <v>47</v>
      </c>
    </row>
    <row r="79" ht="45.0" customHeight="true">
      <c r="A79" t="s" s="4">
        <v>223</v>
      </c>
      <c r="B79" t="s" s="4">
        <v>39</v>
      </c>
      <c r="C79" t="s" s="4">
        <v>40</v>
      </c>
      <c r="D79" t="s" s="4">
        <v>41</v>
      </c>
      <c r="E79" t="s" s="4">
        <v>82</v>
      </c>
      <c r="F79" t="s" s="4">
        <v>83</v>
      </c>
      <c r="G79" t="s" s="4">
        <v>84</v>
      </c>
      <c r="H79" t="s" s="4">
        <v>85</v>
      </c>
      <c r="I79" t="s" s="4">
        <v>86</v>
      </c>
      <c r="J79" t="s" s="4">
        <v>46</v>
      </c>
      <c r="K79" t="s" s="4">
        <v>41</v>
      </c>
      <c r="L79" t="s" s="4">
        <v>41</v>
      </c>
      <c r="M79" t="s" s="4">
        <v>47</v>
      </c>
    </row>
    <row r="80" ht="45.0" customHeight="true">
      <c r="A80" t="s" s="4">
        <v>224</v>
      </c>
      <c r="B80" t="s" s="4">
        <v>39</v>
      </c>
      <c r="C80" t="s" s="4">
        <v>40</v>
      </c>
      <c r="D80" t="s" s="4">
        <v>41</v>
      </c>
      <c r="E80" t="s" s="4">
        <v>82</v>
      </c>
      <c r="F80" t="s" s="4">
        <v>88</v>
      </c>
      <c r="G80" t="s" s="4">
        <v>89</v>
      </c>
      <c r="H80" t="s" s="4">
        <v>89</v>
      </c>
      <c r="I80" t="s" s="4">
        <v>90</v>
      </c>
      <c r="J80" t="s" s="4">
        <v>46</v>
      </c>
      <c r="K80" t="s" s="4">
        <v>41</v>
      </c>
      <c r="L80" t="s" s="4">
        <v>41</v>
      </c>
      <c r="M80" t="s" s="4">
        <v>47</v>
      </c>
    </row>
    <row r="81" ht="45.0" customHeight="true">
      <c r="A81" t="s" s="4">
        <v>225</v>
      </c>
      <c r="B81" t="s" s="4">
        <v>39</v>
      </c>
      <c r="C81" t="s" s="4">
        <v>40</v>
      </c>
      <c r="D81" t="s" s="4">
        <v>41</v>
      </c>
      <c r="E81" t="s" s="4">
        <v>82</v>
      </c>
      <c r="F81" t="s" s="4">
        <v>92</v>
      </c>
      <c r="G81" t="s" s="4">
        <v>93</v>
      </c>
      <c r="H81" t="s" s="4">
        <v>94</v>
      </c>
      <c r="I81" t="s" s="4">
        <v>95</v>
      </c>
      <c r="J81" t="s" s="4">
        <v>46</v>
      </c>
      <c r="K81" t="s" s="4">
        <v>41</v>
      </c>
      <c r="L81" t="s" s="4">
        <v>41</v>
      </c>
      <c r="M81" t="s" s="4">
        <v>47</v>
      </c>
    </row>
    <row r="82" ht="45.0" customHeight="true">
      <c r="A82" t="s" s="4">
        <v>226</v>
      </c>
      <c r="B82" t="s" s="4">
        <v>39</v>
      </c>
      <c r="C82" t="s" s="4">
        <v>40</v>
      </c>
      <c r="D82" t="s" s="4">
        <v>41</v>
      </c>
      <c r="E82" t="s" s="4">
        <v>82</v>
      </c>
      <c r="F82" t="s" s="4">
        <v>97</v>
      </c>
      <c r="G82" t="s" s="4">
        <v>98</v>
      </c>
      <c r="H82" t="s" s="4">
        <v>99</v>
      </c>
      <c r="I82" t="s" s="4">
        <v>100</v>
      </c>
      <c r="J82" t="s" s="4">
        <v>46</v>
      </c>
      <c r="K82" t="s" s="4">
        <v>41</v>
      </c>
      <c r="L82" t="s" s="4">
        <v>41</v>
      </c>
      <c r="M82" t="s" s="4">
        <v>47</v>
      </c>
    </row>
    <row r="83" ht="45.0" customHeight="true">
      <c r="A83" t="s" s="4">
        <v>227</v>
      </c>
      <c r="B83" t="s" s="4">
        <v>39</v>
      </c>
      <c r="C83" t="s" s="4">
        <v>40</v>
      </c>
      <c r="D83" t="s" s="4">
        <v>41</v>
      </c>
      <c r="E83" t="s" s="4">
        <v>82</v>
      </c>
      <c r="F83" t="s" s="4">
        <v>102</v>
      </c>
      <c r="G83" t="s" s="4">
        <v>103</v>
      </c>
      <c r="H83" t="s" s="4">
        <v>104</v>
      </c>
      <c r="I83" t="s" s="4">
        <v>105</v>
      </c>
      <c r="J83" t="s" s="4">
        <v>46</v>
      </c>
      <c r="K83" t="s" s="4">
        <v>41</v>
      </c>
      <c r="L83" t="s" s="4">
        <v>41</v>
      </c>
      <c r="M83" t="s" s="4">
        <v>47</v>
      </c>
    </row>
    <row r="84" ht="45.0" customHeight="true">
      <c r="A84" t="s" s="4">
        <v>228</v>
      </c>
      <c r="B84" t="s" s="4">
        <v>39</v>
      </c>
      <c r="C84" t="s" s="4">
        <v>40</v>
      </c>
      <c r="D84" t="s" s="4">
        <v>41</v>
      </c>
      <c r="E84" t="s" s="4">
        <v>82</v>
      </c>
      <c r="F84" t="s" s="4">
        <v>107</v>
      </c>
      <c r="G84" t="s" s="4">
        <v>108</v>
      </c>
      <c r="H84" t="s" s="4">
        <v>99</v>
      </c>
      <c r="I84" t="s" s="4">
        <v>109</v>
      </c>
      <c r="J84" t="s" s="4">
        <v>46</v>
      </c>
      <c r="K84" t="s" s="4">
        <v>41</v>
      </c>
      <c r="L84" t="s" s="4">
        <v>41</v>
      </c>
      <c r="M84" t="s" s="4">
        <v>47</v>
      </c>
    </row>
    <row r="85" ht="45.0" customHeight="true">
      <c r="A85" t="s" s="4">
        <v>229</v>
      </c>
      <c r="B85" t="s" s="4">
        <v>39</v>
      </c>
      <c r="C85" t="s" s="4">
        <v>40</v>
      </c>
      <c r="D85" t="s" s="4">
        <v>41</v>
      </c>
      <c r="E85" t="s" s="4">
        <v>82</v>
      </c>
      <c r="F85" t="s" s="4">
        <v>111</v>
      </c>
      <c r="G85" t="s" s="4">
        <v>112</v>
      </c>
      <c r="H85" t="s" s="4">
        <v>112</v>
      </c>
      <c r="I85" t="s" s="4">
        <v>113</v>
      </c>
      <c r="J85" t="s" s="4">
        <v>46</v>
      </c>
      <c r="K85" t="s" s="4">
        <v>41</v>
      </c>
      <c r="L85" t="s" s="4">
        <v>41</v>
      </c>
      <c r="M85" t="s" s="4">
        <v>47</v>
      </c>
    </row>
    <row r="86" ht="45.0" customHeight="true">
      <c r="A86" t="s" s="4">
        <v>230</v>
      </c>
      <c r="B86" t="s" s="4">
        <v>39</v>
      </c>
      <c r="C86" t="s" s="4">
        <v>40</v>
      </c>
      <c r="D86" t="s" s="4">
        <v>41</v>
      </c>
      <c r="E86" t="s" s="4">
        <v>82</v>
      </c>
      <c r="F86" t="s" s="4">
        <v>115</v>
      </c>
      <c r="G86" t="s" s="4">
        <v>116</v>
      </c>
      <c r="H86" t="s" s="4">
        <v>117</v>
      </c>
      <c r="I86" t="s" s="4">
        <v>118</v>
      </c>
      <c r="J86" t="s" s="4">
        <v>46</v>
      </c>
      <c r="K86" t="s" s="4">
        <v>41</v>
      </c>
      <c r="L86" t="s" s="4">
        <v>41</v>
      </c>
      <c r="M86" t="s" s="4">
        <v>47</v>
      </c>
    </row>
    <row r="87" ht="45.0" customHeight="true">
      <c r="A87" t="s" s="4">
        <v>231</v>
      </c>
      <c r="B87" t="s" s="4">
        <v>39</v>
      </c>
      <c r="C87" t="s" s="4">
        <v>40</v>
      </c>
      <c r="D87" t="s" s="4">
        <v>41</v>
      </c>
      <c r="E87" t="s" s="4">
        <v>82</v>
      </c>
      <c r="F87" t="s" s="4">
        <v>120</v>
      </c>
      <c r="G87" t="s" s="4">
        <v>121</v>
      </c>
      <c r="H87" t="s" s="4">
        <v>121</v>
      </c>
      <c r="I87" t="s" s="4">
        <v>122</v>
      </c>
      <c r="J87" t="s" s="4">
        <v>46</v>
      </c>
      <c r="K87" t="s" s="4">
        <v>41</v>
      </c>
      <c r="L87" t="s" s="4">
        <v>41</v>
      </c>
      <c r="M87" t="s" s="4">
        <v>47</v>
      </c>
    </row>
    <row r="88" ht="45.0" customHeight="true">
      <c r="A88" t="s" s="4">
        <v>232</v>
      </c>
      <c r="B88" t="s" s="4">
        <v>39</v>
      </c>
      <c r="C88" t="s" s="4">
        <v>40</v>
      </c>
      <c r="D88" t="s" s="4">
        <v>41</v>
      </c>
      <c r="E88" t="s" s="4">
        <v>124</v>
      </c>
      <c r="F88" t="s" s="4">
        <v>125</v>
      </c>
      <c r="G88" t="s" s="4">
        <v>84</v>
      </c>
      <c r="H88" t="s" s="4">
        <v>126</v>
      </c>
      <c r="I88" t="s" s="4">
        <v>127</v>
      </c>
      <c r="J88" t="s" s="4">
        <v>46</v>
      </c>
      <c r="K88" t="s" s="4">
        <v>41</v>
      </c>
      <c r="L88" t="s" s="4">
        <v>41</v>
      </c>
      <c r="M88" t="s" s="4">
        <v>47</v>
      </c>
    </row>
    <row r="89" ht="45.0" customHeight="true">
      <c r="A89" t="s" s="4">
        <v>233</v>
      </c>
      <c r="B89" t="s" s="4">
        <v>39</v>
      </c>
      <c r="C89" t="s" s="4">
        <v>40</v>
      </c>
      <c r="D89" t="s" s="4">
        <v>41</v>
      </c>
      <c r="E89" t="s" s="4">
        <v>124</v>
      </c>
      <c r="F89" t="s" s="4">
        <v>129</v>
      </c>
      <c r="G89" t="s" s="4">
        <v>84</v>
      </c>
      <c r="H89" t="s" s="4">
        <v>84</v>
      </c>
      <c r="I89" t="s" s="4">
        <v>130</v>
      </c>
      <c r="J89" t="s" s="4">
        <v>46</v>
      </c>
      <c r="K89" t="s" s="4">
        <v>41</v>
      </c>
      <c r="L89" t="s" s="4">
        <v>41</v>
      </c>
      <c r="M89" t="s" s="4">
        <v>47</v>
      </c>
    </row>
    <row r="90" ht="45.0" customHeight="true">
      <c r="A90" t="s" s="4">
        <v>234</v>
      </c>
      <c r="B90" t="s" s="4">
        <v>39</v>
      </c>
      <c r="C90" t="s" s="4">
        <v>40</v>
      </c>
      <c r="D90" t="s" s="4">
        <v>41</v>
      </c>
      <c r="E90" t="s" s="4">
        <v>124</v>
      </c>
      <c r="F90" t="s" s="4">
        <v>132</v>
      </c>
      <c r="G90" t="s" s="4">
        <v>133</v>
      </c>
      <c r="H90" t="s" s="4">
        <v>133</v>
      </c>
      <c r="I90" t="s" s="4">
        <v>134</v>
      </c>
      <c r="J90" t="s" s="4">
        <v>46</v>
      </c>
      <c r="K90" t="s" s="4">
        <v>41</v>
      </c>
      <c r="L90" t="s" s="4">
        <v>41</v>
      </c>
      <c r="M90" t="s" s="4">
        <v>47</v>
      </c>
    </row>
    <row r="91" ht="45.0" customHeight="true">
      <c r="A91" t="s" s="4">
        <v>235</v>
      </c>
      <c r="B91" t="s" s="4">
        <v>39</v>
      </c>
      <c r="C91" t="s" s="4">
        <v>40</v>
      </c>
      <c r="D91" t="s" s="4">
        <v>41</v>
      </c>
      <c r="E91" t="s" s="4">
        <v>124</v>
      </c>
      <c r="F91" t="s" s="4">
        <v>136</v>
      </c>
      <c r="G91" t="s" s="4">
        <v>137</v>
      </c>
      <c r="H91" t="s" s="4">
        <v>47</v>
      </c>
      <c r="I91" t="s" s="4">
        <v>138</v>
      </c>
      <c r="J91" t="s" s="4">
        <v>46</v>
      </c>
      <c r="K91" t="s" s="4">
        <v>41</v>
      </c>
      <c r="L91" t="s" s="4">
        <v>41</v>
      </c>
      <c r="M91" t="s" s="4">
        <v>47</v>
      </c>
    </row>
    <row r="92" ht="45.0" customHeight="true">
      <c r="A92" t="s" s="4">
        <v>236</v>
      </c>
      <c r="B92" t="s" s="4">
        <v>39</v>
      </c>
      <c r="C92" t="s" s="4">
        <v>40</v>
      </c>
      <c r="D92" t="s" s="4">
        <v>41</v>
      </c>
      <c r="E92" t="s" s="4">
        <v>124</v>
      </c>
      <c r="F92" t="s" s="4">
        <v>140</v>
      </c>
      <c r="G92" t="s" s="4">
        <v>141</v>
      </c>
      <c r="H92" t="s" s="4">
        <v>141</v>
      </c>
      <c r="I92" t="s" s="4">
        <v>142</v>
      </c>
      <c r="J92" t="s" s="4">
        <v>46</v>
      </c>
      <c r="K92" t="s" s="4">
        <v>41</v>
      </c>
      <c r="L92" t="s" s="4">
        <v>41</v>
      </c>
      <c r="M92" t="s" s="4">
        <v>47</v>
      </c>
    </row>
    <row r="93" ht="45.0" customHeight="true">
      <c r="A93" t="s" s="4">
        <v>237</v>
      </c>
      <c r="B93" t="s" s="4">
        <v>39</v>
      </c>
      <c r="C93" t="s" s="4">
        <v>40</v>
      </c>
      <c r="D93" t="s" s="4">
        <v>41</v>
      </c>
      <c r="E93" t="s" s="4">
        <v>124</v>
      </c>
      <c r="F93" t="s" s="4">
        <v>144</v>
      </c>
      <c r="G93" t="s" s="4">
        <v>145</v>
      </c>
      <c r="H93" t="s" s="4">
        <v>145</v>
      </c>
      <c r="I93" t="s" s="4">
        <v>146</v>
      </c>
      <c r="J93" t="s" s="4">
        <v>46</v>
      </c>
      <c r="K93" t="s" s="4">
        <v>41</v>
      </c>
      <c r="L93" t="s" s="4">
        <v>41</v>
      </c>
      <c r="M93" t="s" s="4">
        <v>47</v>
      </c>
    </row>
    <row r="94" ht="45.0" customHeight="true">
      <c r="A94" t="s" s="4">
        <v>238</v>
      </c>
      <c r="B94" t="s" s="4">
        <v>39</v>
      </c>
      <c r="C94" t="s" s="4">
        <v>40</v>
      </c>
      <c r="D94" t="s" s="4">
        <v>41</v>
      </c>
      <c r="E94" t="s" s="4">
        <v>124</v>
      </c>
      <c r="F94" t="s" s="4">
        <v>148</v>
      </c>
      <c r="G94" t="s" s="4">
        <v>149</v>
      </c>
      <c r="H94" t="s" s="4">
        <v>150</v>
      </c>
      <c r="I94" t="s" s="4">
        <v>151</v>
      </c>
      <c r="J94" t="s" s="4">
        <v>46</v>
      </c>
      <c r="K94" t="s" s="4">
        <v>41</v>
      </c>
      <c r="L94" t="s" s="4">
        <v>41</v>
      </c>
      <c r="M94" t="s" s="4">
        <v>47</v>
      </c>
    </row>
    <row r="95" ht="45.0" customHeight="true">
      <c r="A95" t="s" s="4">
        <v>239</v>
      </c>
      <c r="B95" t="s" s="4">
        <v>39</v>
      </c>
      <c r="C95" t="s" s="4">
        <v>40</v>
      </c>
      <c r="D95" t="s" s="4">
        <v>41</v>
      </c>
      <c r="E95" t="s" s="4">
        <v>124</v>
      </c>
      <c r="F95" t="s" s="4">
        <v>153</v>
      </c>
      <c r="G95" t="s" s="4">
        <v>154</v>
      </c>
      <c r="H95" t="s" s="4">
        <v>150</v>
      </c>
      <c r="I95" t="s" s="4">
        <v>155</v>
      </c>
      <c r="J95" t="s" s="4">
        <v>46</v>
      </c>
      <c r="K95" t="s" s="4">
        <v>41</v>
      </c>
      <c r="L95" t="s" s="4">
        <v>41</v>
      </c>
      <c r="M95" t="s" s="4">
        <v>47</v>
      </c>
    </row>
    <row r="96" ht="45.0" customHeight="true">
      <c r="A96" t="s" s="4">
        <v>240</v>
      </c>
      <c r="B96" t="s" s="4">
        <v>39</v>
      </c>
      <c r="C96" t="s" s="4">
        <v>40</v>
      </c>
      <c r="D96" t="s" s="4">
        <v>41</v>
      </c>
      <c r="E96" t="s" s="4">
        <v>124</v>
      </c>
      <c r="F96" t="s" s="4">
        <v>157</v>
      </c>
      <c r="G96" t="s" s="4">
        <v>158</v>
      </c>
      <c r="H96" t="s" s="4">
        <v>150</v>
      </c>
      <c r="I96" t="s" s="4">
        <v>159</v>
      </c>
      <c r="J96" t="s" s="4">
        <v>46</v>
      </c>
      <c r="K96" t="s" s="4">
        <v>41</v>
      </c>
      <c r="L96" t="s" s="4">
        <v>41</v>
      </c>
      <c r="M96" t="s" s="4">
        <v>47</v>
      </c>
    </row>
    <row r="97" ht="45.0" customHeight="true">
      <c r="A97" t="s" s="4">
        <v>241</v>
      </c>
      <c r="B97" t="s" s="4">
        <v>39</v>
      </c>
      <c r="C97" t="s" s="4">
        <v>40</v>
      </c>
      <c r="D97" t="s" s="4">
        <v>41</v>
      </c>
      <c r="E97" t="s" s="4">
        <v>124</v>
      </c>
      <c r="F97" t="s" s="4">
        <v>161</v>
      </c>
      <c r="G97" t="s" s="4">
        <v>150</v>
      </c>
      <c r="H97" t="s" s="4">
        <v>150</v>
      </c>
      <c r="I97" t="s" s="4">
        <v>162</v>
      </c>
      <c r="J97" t="s" s="4">
        <v>46</v>
      </c>
      <c r="K97" t="s" s="4">
        <v>41</v>
      </c>
      <c r="L97" t="s" s="4">
        <v>41</v>
      </c>
      <c r="M97" t="s" s="4">
        <v>47</v>
      </c>
    </row>
    <row r="98" ht="45.0" customHeight="true">
      <c r="A98" t="s" s="4">
        <v>242</v>
      </c>
      <c r="B98" t="s" s="4">
        <v>39</v>
      </c>
      <c r="C98" t="s" s="4">
        <v>40</v>
      </c>
      <c r="D98" t="s" s="4">
        <v>41</v>
      </c>
      <c r="E98" t="s" s="4">
        <v>59</v>
      </c>
      <c r="F98" t="s" s="4">
        <v>164</v>
      </c>
      <c r="G98" t="s" s="4">
        <v>165</v>
      </c>
      <c r="H98" t="s" s="4">
        <v>166</v>
      </c>
      <c r="I98" t="s" s="4">
        <v>167</v>
      </c>
      <c r="J98" t="s" s="4">
        <v>46</v>
      </c>
      <c r="K98" t="s" s="4">
        <v>41</v>
      </c>
      <c r="L98" t="s" s="4">
        <v>41</v>
      </c>
      <c r="M98" t="s" s="4">
        <v>47</v>
      </c>
    </row>
    <row r="99" ht="45.0" customHeight="true">
      <c r="A99" t="s" s="4">
        <v>243</v>
      </c>
      <c r="B99" t="s" s="4">
        <v>39</v>
      </c>
      <c r="C99" t="s" s="4">
        <v>40</v>
      </c>
      <c r="D99" t="s" s="4">
        <v>41</v>
      </c>
      <c r="E99" t="s" s="4">
        <v>124</v>
      </c>
      <c r="F99" t="s" s="4">
        <v>169</v>
      </c>
      <c r="G99" t="s" s="4">
        <v>170</v>
      </c>
      <c r="H99" t="s" s="4">
        <v>170</v>
      </c>
      <c r="I99" t="s" s="4">
        <v>171</v>
      </c>
      <c r="J99" t="s" s="4">
        <v>46</v>
      </c>
      <c r="K99" t="s" s="4">
        <v>41</v>
      </c>
      <c r="L99" t="s" s="4">
        <v>41</v>
      </c>
      <c r="M99" t="s" s="4">
        <v>47</v>
      </c>
    </row>
    <row r="100" ht="45.0" customHeight="true">
      <c r="A100" t="s" s="4">
        <v>244</v>
      </c>
      <c r="B100" t="s" s="4">
        <v>39</v>
      </c>
      <c r="C100" t="s" s="4">
        <v>40</v>
      </c>
      <c r="D100" t="s" s="4">
        <v>41</v>
      </c>
      <c r="E100" t="s" s="4">
        <v>59</v>
      </c>
      <c r="F100" t="s" s="4">
        <v>173</v>
      </c>
      <c r="G100" t="s" s="4">
        <v>174</v>
      </c>
      <c r="H100" t="s" s="4">
        <v>47</v>
      </c>
      <c r="I100" t="s" s="4">
        <v>175</v>
      </c>
      <c r="J100" t="s" s="4">
        <v>46</v>
      </c>
      <c r="K100" t="s" s="4">
        <v>41</v>
      </c>
      <c r="L100" t="s" s="4">
        <v>41</v>
      </c>
      <c r="M100" t="s" s="4">
        <v>47</v>
      </c>
    </row>
    <row r="101" ht="45.0" customHeight="true">
      <c r="A101" t="s" s="4">
        <v>245</v>
      </c>
      <c r="B101" t="s" s="4">
        <v>39</v>
      </c>
      <c r="C101" t="s" s="4">
        <v>40</v>
      </c>
      <c r="D101" t="s" s="4">
        <v>41</v>
      </c>
      <c r="E101" t="s" s="4">
        <v>124</v>
      </c>
      <c r="F101" t="s" s="4">
        <v>177</v>
      </c>
      <c r="G101" t="s" s="4">
        <v>178</v>
      </c>
      <c r="H101" t="s" s="4">
        <v>178</v>
      </c>
      <c r="I101" t="s" s="4">
        <v>179</v>
      </c>
      <c r="J101" t="s" s="4">
        <v>46</v>
      </c>
      <c r="K101" t="s" s="4">
        <v>41</v>
      </c>
      <c r="L101" t="s" s="4">
        <v>41</v>
      </c>
      <c r="M101" t="s" s="4">
        <v>47</v>
      </c>
    </row>
    <row r="102" ht="45.0" customHeight="true">
      <c r="A102" t="s" s="4">
        <v>246</v>
      </c>
      <c r="B102" t="s" s="4">
        <v>39</v>
      </c>
      <c r="C102" t="s" s="4">
        <v>40</v>
      </c>
      <c r="D102" t="s" s="4">
        <v>41</v>
      </c>
      <c r="E102" t="s" s="4">
        <v>82</v>
      </c>
      <c r="F102" t="s" s="4">
        <v>181</v>
      </c>
      <c r="G102" t="s" s="4">
        <v>182</v>
      </c>
      <c r="H102" t="s" s="4">
        <v>182</v>
      </c>
      <c r="I102" t="s" s="4">
        <v>100</v>
      </c>
      <c r="J102" t="s" s="4">
        <v>46</v>
      </c>
      <c r="K102" t="s" s="4">
        <v>41</v>
      </c>
      <c r="L102" t="s" s="4">
        <v>41</v>
      </c>
      <c r="M102" t="s" s="4">
        <v>47</v>
      </c>
    </row>
    <row r="103" ht="45.0" customHeight="true">
      <c r="A103" t="s" s="4">
        <v>247</v>
      </c>
      <c r="B103" t="s" s="4">
        <v>39</v>
      </c>
      <c r="C103" t="s" s="4">
        <v>40</v>
      </c>
      <c r="D103" t="s" s="4">
        <v>41</v>
      </c>
      <c r="E103" t="s" s="4">
        <v>82</v>
      </c>
      <c r="F103" t="s" s="4">
        <v>181</v>
      </c>
      <c r="G103" t="s" s="4">
        <v>182</v>
      </c>
      <c r="H103" t="s" s="4">
        <v>182</v>
      </c>
      <c r="I103" t="s" s="4">
        <v>100</v>
      </c>
      <c r="J103" t="s" s="4">
        <v>46</v>
      </c>
      <c r="K103" t="s" s="4">
        <v>41</v>
      </c>
      <c r="L103" t="s" s="4">
        <v>41</v>
      </c>
      <c r="M103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248</v>
      </c>
    </row>
    <row r="3">
      <c r="A3" t="s">
        <v>76</v>
      </c>
    </row>
    <row r="4">
      <c r="A4" t="s">
        <v>249</v>
      </c>
    </row>
    <row r="5">
      <c r="A5" t="s">
        <v>49</v>
      </c>
    </row>
    <row r="6">
      <c r="A6" t="s">
        <v>59</v>
      </c>
    </row>
    <row r="7">
      <c r="A7" t="s">
        <v>250</v>
      </c>
    </row>
    <row r="8">
      <c r="A8" t="s">
        <v>82</v>
      </c>
    </row>
    <row r="9">
      <c r="A9" t="s">
        <v>251</v>
      </c>
    </row>
    <row r="10">
      <c r="A10" t="s">
        <v>70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2018-09-04T15:52:27Z</dcterms:created>
  <dc:creator>Apache POI</dc:creator>
</cp:coreProperties>
</file>