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<sst xmlns="http://schemas.openxmlformats.org/spreadsheetml/2006/main" count="266" uniqueCount="97">
  <si>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</si>
  <si>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</si>
  <si>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</si>
  <si>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</si>
  <si>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</si>
  <si>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</si>
  <si>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</si>
  <si>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</si>
  <si>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</si>
  <si>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</si>
  <si>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</si>
  <si>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</si>
  <si>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</si>
  <si>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</si>
  <si>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</si>
  <si>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</si>
  <si>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</si>
  <si>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</si>
  <si>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</si>
  <si>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</si>
  <si>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</si>
  <si>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</si>
  <si>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</si>
  <si>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</si>
  <si>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</si>
  <si>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</si>
  <si>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</si>
  <si>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</si>
  <si>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</si>
  <si>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</si>
  <si>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</si>
  <si>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</si>
  <si>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</si>
  <si>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</si>
  <si>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</si>
  <si>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</si>
  <si>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</si>
  <si>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</si>
  <si>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</si>
  <si>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</si>
  <si>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</si>
  <si>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</si>
  <si>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</si>
  <si>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</si>
  <si>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</si>
  <si>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</si>
  <si>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</si>
  <si>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</si>
  <si>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</si>
  <si>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</si>
  <si>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</si>
  <si>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</si>
  <si>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</si>
  <si>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</si>
  <si>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</si>
  <si>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</si>
  <si>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</si>
  <si>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</si>
  <si>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</si>
  <si>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</si>
  <si>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</si>
  <si>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</si>
  <si>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</si>
  <si>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</si>
  <si>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</si>
  <si>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</si>
  <si>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</si>
  <si>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</si>
  <si>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</si>
  <si>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</si>
  <si>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</si>
  <si>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FINANCIEROS</t>
  </si>
  <si>
    <t>N/D</t>
  </si>
  <si>
    <t xml:space="preserve">Con fundamento en el artículo 19 de la LGTAIP y el artículo 15 de la LTAIPBCS, no se cuenta con información toda vez que en el periodo de enero a marzo del 2018, no se realizaron donaciones a entidades no lucrativas </t>
  </si>
  <si>
    <t xml:space="preserve">Con fundamento en el artículo 19 de la LGTAIP y el artículo 15 de la LTAIPBCS, no se cuenta con información toda vez que en el periodo de abril a junio del 2018, no se realizaron donaciones a entidades no lucrativas </t>
  </si>
  <si>
    <t xml:space="preserve">Con fundamento en el artículo 19 de la LGTAIP y el artículo 15 de la LTAIPBCS, no se cuenta con información toda vez que en el periodo de julio a septiembre del 2018, no se realizaron donaciones a entidades no lucrativas </t>
  </si>
  <si>
    <t xml:space="preserve">Con fundamento en el artículo 19 de la LGTAIP y el artículo 15 de la LTAIPBCS, no se cuenta con información toda vez que en el periodo de octubre a diciembre del 2018, no se realizaron donaciones a entidades no lucrativas </t>
  </si>
  <si>
    <t xml:space="preserve">Con fundamento en el artículo 19 de la LGTAIP y el artículo 15 de la LTAIPBCS, no se cuenta con información toda vez que en el periodo de enero a marzo del 2019, no se realizaron donaciones a entidades no lucrativas </t>
  </si>
  <si>
    <t xml:space="preserve">Con fundamento en el artículo 19 de la LGTAIP y el artículo 15 de la LTAIPBCS, no se cuenta con información toda vez que en el periodo de abril a junio del 2019, no se realizaron donaciones a entidades no lucrativas </t>
  </si>
  <si>
    <t xml:space="preserve">Con fundamento en el artículo 19 de la LGTAIP y el artículo 15 de la LTAIPBCS, no se cuenta con información toda vez que en el periodo de julio a septiembre del 2019, no se realizaron donaciones a entidades no lucrativas </t>
  </si>
  <si>
    <t xml:space="preserve">Con fundamento en el artículo 19 de la LGTAIP y el artículo 15 de la LTAIPBCS, no se cuenta con información toda vez que en el periodo de octubre a diciembre del 2019, no se realizaron donaciones a entidades no lucrativas </t>
  </si>
  <si>
    <t>http://transparencia.cobachbcs.edu.mx/documentos/2018/ltaipbcsfxliiia/oficios/oficio-drf-079-2018.pdf</t>
  </si>
  <si>
    <t>http://transparencia.cobachbcs.edu.mx/documentos/2018/ltaipbcsfxliiia/oficios/oficio-drf-082-2018.pdf</t>
  </si>
  <si>
    <t>http://transparencia.cobachbcs.edu.mx/documentos/2018/ltaipbcsfxliiia/oficios/oficio-drf-085-2018.pdf</t>
  </si>
  <si>
    <t>http://transparencia.cobachbcs.edu.mx/documentos/2018/ltaipbcsfxliiia/oficios/oficio-drf-090-2018.pdf</t>
  </si>
  <si>
    <t>http://transparencia.cobachbcs.edu.mx/documentos/2018/ltaipbcsfxliiia/oficios/oficio-drf-038-2019.pdf</t>
  </si>
  <si>
    <t>http://transparencia.cobachbcs.edu.mx/documentos/2018/ltaipbcsfxliiia/oficios/oficio-drf-043-2019.pdf</t>
  </si>
  <si>
    <t>http://transparencia.cobachbcs.edu.mx/documentos/2018/ltaipbcsfxliiia/oficios/oficio-drf-145-2019.pdf</t>
  </si>
  <si>
    <t>http://transparencia.cobachbcs.edu.mx/documentos/2018/ltaipbcsfxliiia/oficios/oficio-drf-146-2019.pdf</t>
  </si>
  <si>
    <t xml:space="preserve">Con fundamento en el artículo 19 de la LGTAIP y el artículo 15 de la LTAIPBCS, no se cuenta con información toda vez que en el periodo de enero a marzo del 2020, no se realizaron donaciones a entidades no lucrativas </t>
  </si>
  <si>
    <t>http://transparencia.cobachbcs.edu.mx/documentos/2018/ltaipbcsfxliiia/oficios/oficio-dfr-035-2020.pdf</t>
  </si>
  <si>
    <t xml:space="preserve">Con fundamento en el artículo 19 de la LGTAIP y el artículo 15 de la LTAIPBCS, no se cuenta con información toda vez que en el periodo de abril a junio del 2020, no se realizaron donaciones a entidades no lucrativas </t>
  </si>
  <si>
    <t>http://transparencia.cobachbcs.edu.mx/documentos/2018/ltaipbcsfxliiia/oficios/oficio-drf-042-2020.pdf</t>
  </si>
  <si>
    <t>http://transparencia.cobachbcs.edu.mx/documentos/2018/ltaipbcsfxliiia/oficios/oficio dfr-050-2020.pdf</t>
  </si>
  <si>
    <t xml:space="preserve">Con fundamento en el artículo 19 de la LGTAIP y el artículo 15 de la LTAIPBCS, no se cuenta con información toda vez que en el periodo de julio a septiembre del 2020, no se realizaron donaciones a entidades no lucrativas </t>
  </si>
  <si>
    <t>http://transparencia.cobachbcs.edu.mx/documentos/2018/ltaipbcsfxliiia/oficios/oficio dfr-001-2021.pdf</t>
  </si>
  <si>
    <t xml:space="preserve">Con fundamento en el artículo 19 de la LGTAIP y el artículo 15 de la LTAIPBCS, no se cuenta con información toda vez que en el periodo de octubre noviembre del 2020, no se realizaron donaciones a entidades no lucrativas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</si>
</sst>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Alignment="1">
      <alignment horizontal="left"/>
    </xf>
    <xf numFmtId="0" fontId="3" fillId="0" borderId="0" xfId="1" applyAlignment="1">
      <alignment horizontal="left"/>
    </xf>
    <xf numFmtId="0" fontId="3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liiia/oficios/oficio-drf-146-2019.pdf" TargetMode="External"/><Relationship Id="rId3" Type="http://schemas.openxmlformats.org/officeDocument/2006/relationships/hyperlink" Target="http://transparencia.cobachbcs.edu.mx/documentos/2018/ltaipbcsfxliiia/oficios/oficio-drf-085-2018.pdf" TargetMode="External"/><Relationship Id="rId7" Type="http://schemas.openxmlformats.org/officeDocument/2006/relationships/hyperlink" Target="http://transparencia.cobachbcs.edu.mx/documentos/2018/ltaipbcsfxliiia/oficios/oficio-drf-145-2019.pdf" TargetMode="External"/><Relationship Id="rId12" Type="http://schemas.openxmlformats.org/officeDocument/2006/relationships/hyperlink" Target="http://transparencia.cobachbcs.edu.mx/documentos/2018/ltaipbcsfxliiia/oficios/oficio%20dfr-001-2021.pdf" TargetMode="External"/><Relationship Id="rId2" Type="http://schemas.openxmlformats.org/officeDocument/2006/relationships/hyperlink" Target="http://transparencia.cobachbcs.edu.mx/documentos/2018/ltaipbcsfxliiia/oficios/oficio-drf-082-2018.pdf" TargetMode="External"/><Relationship Id="rId1" Type="http://schemas.openxmlformats.org/officeDocument/2006/relationships/hyperlink" Target="http://transparencia.cobachbcs.edu.mx/documentos/2018/ltaipbcsfxliiia/oficios/oficio-drf-079-2018.pdf" TargetMode="External"/><Relationship Id="rId6" Type="http://schemas.openxmlformats.org/officeDocument/2006/relationships/hyperlink" Target="http://transparencia.cobachbcs.edu.mx/documentos/2018/ltaipbcsfxliiia/oficios/oficio-drf-043-2019.pdf" TargetMode="External"/><Relationship Id="rId11" Type="http://schemas.openxmlformats.org/officeDocument/2006/relationships/hyperlink" Target="http://transparencia.cobachbcs.edu.mx/documentos/2018/ltaipbcsfxliiia/oficios/oficio%20dfr-050-2020.pdf" TargetMode="External"/><Relationship Id="rId5" Type="http://schemas.openxmlformats.org/officeDocument/2006/relationships/hyperlink" Target="http://transparencia.cobachbcs.edu.mx/documentos/2018/ltaipbcsfxliiia/oficios/oficio-drf-038-2019.pdf" TargetMode="External"/><Relationship Id="rId10" Type="http://schemas.openxmlformats.org/officeDocument/2006/relationships/hyperlink" Target="http://transparencia.cobachbcs.edu.mx/documentos/2018/ltaipbcsfxliiia/oficios/oficio-drf-042-2020.pdf" TargetMode="External"/><Relationship Id="rId4" Type="http://schemas.openxmlformats.org/officeDocument/2006/relationships/hyperlink" Target="http://transparencia.cobachbcs.edu.mx/documentos/2018/ltaipbcsfxliiia/oficios/oficio-drf-090-2018.pdf" TargetMode="External"/><Relationship Id="rId9" Type="http://schemas.openxmlformats.org/officeDocument/2006/relationships/hyperlink" Target="http://transparencia.cobachbcs.edu.mx/documentos/2018/ltaipbcsfxliiia/oficios/oficio-dfr-03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5" workbookViewId="0">
      <selection activeCell="A20" sqref="A20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107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78.5703125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E8" s="2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>
        <v>0</v>
      </c>
      <c r="S8" s="17" t="s">
        <v>81</v>
      </c>
      <c r="T8" t="s">
        <v>71</v>
      </c>
      <c r="U8" s="3">
        <v>43951</v>
      </c>
      <c r="V8" s="3">
        <v>43860</v>
      </c>
      <c r="W8" s="5" t="s">
        <v>73</v>
      </c>
    </row>
    <row r="9" spans="1:23" x14ac:dyDescent="0.25">
      <c r="A9">
        <v>2018</v>
      </c>
      <c r="B9" s="3">
        <v>43191</v>
      </c>
      <c r="C9" s="3">
        <v>43281</v>
      </c>
      <c r="E9" s="7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6">
        <v>0</v>
      </c>
      <c r="S9" s="18" t="s">
        <v>82</v>
      </c>
      <c r="T9" s="6" t="s">
        <v>71</v>
      </c>
      <c r="U9" s="3">
        <v>43951</v>
      </c>
      <c r="V9" s="3">
        <v>43860</v>
      </c>
      <c r="W9" s="5" t="s">
        <v>74</v>
      </c>
    </row>
    <row r="10" spans="1:23" x14ac:dyDescent="0.25">
      <c r="A10">
        <v>2018</v>
      </c>
      <c r="B10" s="3">
        <v>43282</v>
      </c>
      <c r="C10" s="3">
        <v>43373</v>
      </c>
      <c r="E10" s="7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72</v>
      </c>
      <c r="M10" s="4" t="s">
        <v>72</v>
      </c>
      <c r="N10" s="4" t="s">
        <v>72</v>
      </c>
      <c r="O10" s="4" t="s">
        <v>72</v>
      </c>
      <c r="P10" s="4" t="s">
        <v>72</v>
      </c>
      <c r="Q10" s="6">
        <v>0</v>
      </c>
      <c r="S10" s="18" t="s">
        <v>83</v>
      </c>
      <c r="T10" s="6" t="s">
        <v>71</v>
      </c>
      <c r="U10" s="3">
        <v>43951</v>
      </c>
      <c r="V10" s="3">
        <v>43860</v>
      </c>
      <c r="W10" s="5" t="s">
        <v>75</v>
      </c>
    </row>
    <row r="11" spans="1:23" x14ac:dyDescent="0.25">
      <c r="A11">
        <v>2018</v>
      </c>
      <c r="B11" s="3">
        <v>43374</v>
      </c>
      <c r="C11" s="3">
        <v>43465</v>
      </c>
      <c r="E11" s="7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6">
        <v>0</v>
      </c>
      <c r="S11" s="19" t="s">
        <v>84</v>
      </c>
      <c r="T11" s="6" t="s">
        <v>71</v>
      </c>
      <c r="U11" s="3">
        <v>43951</v>
      </c>
      <c r="V11" s="3">
        <v>43860</v>
      </c>
      <c r="W11" s="5" t="s">
        <v>76</v>
      </c>
    </row>
    <row r="12" spans="1:23" x14ac:dyDescent="0.25">
      <c r="A12">
        <v>2019</v>
      </c>
      <c r="B12" s="3">
        <v>43466</v>
      </c>
      <c r="C12" s="3">
        <v>43555</v>
      </c>
      <c r="E12" s="7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 t="s">
        <v>72</v>
      </c>
      <c r="K12" s="4" t="s">
        <v>72</v>
      </c>
      <c r="L12" s="4" t="s">
        <v>72</v>
      </c>
      <c r="M12" s="4" t="s">
        <v>72</v>
      </c>
      <c r="N12" s="4" t="s">
        <v>72</v>
      </c>
      <c r="O12" s="4" t="s">
        <v>72</v>
      </c>
      <c r="P12" s="4" t="s">
        <v>72</v>
      </c>
      <c r="Q12" s="8">
        <v>0</v>
      </c>
      <c r="R12" s="8"/>
      <c r="S12" s="19" t="s">
        <v>85</v>
      </c>
      <c r="T12" s="8" t="s">
        <v>71</v>
      </c>
      <c r="U12" s="3">
        <v>43951</v>
      </c>
      <c r="V12" s="3">
        <v>43860</v>
      </c>
      <c r="W12" s="5" t="s">
        <v>77</v>
      </c>
    </row>
    <row r="13" spans="1:23" x14ac:dyDescent="0.25">
      <c r="A13">
        <v>2019</v>
      </c>
      <c r="B13" s="3">
        <v>43556</v>
      </c>
      <c r="C13" s="3">
        <v>43646</v>
      </c>
      <c r="E13" s="7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4" t="s">
        <v>72</v>
      </c>
      <c r="K13" s="4" t="s">
        <v>72</v>
      </c>
      <c r="L13" s="4" t="s">
        <v>72</v>
      </c>
      <c r="M13" s="4" t="s">
        <v>72</v>
      </c>
      <c r="N13" s="4" t="s">
        <v>72</v>
      </c>
      <c r="O13" s="4" t="s">
        <v>72</v>
      </c>
      <c r="P13" s="4" t="s">
        <v>72</v>
      </c>
      <c r="Q13" s="9">
        <v>0</v>
      </c>
      <c r="R13" s="9"/>
      <c r="S13" s="19" t="s">
        <v>86</v>
      </c>
      <c r="T13" s="9" t="s">
        <v>71</v>
      </c>
      <c r="U13" s="3">
        <v>43951</v>
      </c>
      <c r="V13" s="3">
        <v>43860</v>
      </c>
      <c r="W13" s="5" t="s">
        <v>78</v>
      </c>
    </row>
    <row r="14" spans="1:23" x14ac:dyDescent="0.25">
      <c r="A14" s="10">
        <v>2019</v>
      </c>
      <c r="B14" s="3">
        <v>43647</v>
      </c>
      <c r="C14" s="3">
        <v>43738</v>
      </c>
      <c r="D14" s="10"/>
      <c r="E14" s="7" t="s">
        <v>72</v>
      </c>
      <c r="F14" s="4" t="s">
        <v>72</v>
      </c>
      <c r="G14" s="4" t="s">
        <v>72</v>
      </c>
      <c r="H14" s="4" t="s">
        <v>72</v>
      </c>
      <c r="I14" s="4" t="s">
        <v>72</v>
      </c>
      <c r="J14" s="4" t="s">
        <v>72</v>
      </c>
      <c r="K14" s="4" t="s">
        <v>72</v>
      </c>
      <c r="L14" s="4" t="s">
        <v>72</v>
      </c>
      <c r="M14" s="4" t="s">
        <v>72</v>
      </c>
      <c r="N14" s="4" t="s">
        <v>72</v>
      </c>
      <c r="O14" s="4" t="s">
        <v>72</v>
      </c>
      <c r="P14" s="4" t="s">
        <v>72</v>
      </c>
      <c r="Q14" s="10">
        <v>0</v>
      </c>
      <c r="R14" s="10"/>
      <c r="S14" s="19" t="s">
        <v>87</v>
      </c>
      <c r="T14" s="10" t="s">
        <v>71</v>
      </c>
      <c r="U14" s="3">
        <v>43951</v>
      </c>
      <c r="V14" s="3">
        <v>43860</v>
      </c>
      <c r="W14" s="5" t="s">
        <v>79</v>
      </c>
    </row>
    <row r="15" spans="1:23" x14ac:dyDescent="0.25">
      <c r="A15">
        <v>2019</v>
      </c>
      <c r="B15" s="3">
        <v>43739</v>
      </c>
      <c r="C15" s="3">
        <v>43830</v>
      </c>
      <c r="E15" s="7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4" t="s">
        <v>72</v>
      </c>
      <c r="K15" s="4" t="s">
        <v>72</v>
      </c>
      <c r="L15" s="4" t="s">
        <v>72</v>
      </c>
      <c r="M15" s="4" t="s">
        <v>72</v>
      </c>
      <c r="N15" s="4" t="s">
        <v>72</v>
      </c>
      <c r="O15" s="4" t="s">
        <v>72</v>
      </c>
      <c r="P15" s="4" t="s">
        <v>72</v>
      </c>
      <c r="Q15" s="11">
        <v>0</v>
      </c>
      <c r="R15" s="11"/>
      <c r="S15" s="19" t="s">
        <v>88</v>
      </c>
      <c r="T15" s="11" t="s">
        <v>71</v>
      </c>
      <c r="U15" s="3">
        <v>43951</v>
      </c>
      <c r="V15" s="3">
        <v>43860</v>
      </c>
      <c r="W15" s="5" t="s">
        <v>80</v>
      </c>
    </row>
    <row r="16" spans="1:23" x14ac:dyDescent="0.25">
      <c r="A16">
        <v>2020</v>
      </c>
      <c r="B16" s="3">
        <v>43831</v>
      </c>
      <c r="C16" s="3">
        <v>43921</v>
      </c>
      <c r="E16" s="7" t="s">
        <v>72</v>
      </c>
      <c r="F16" s="4" t="s">
        <v>72</v>
      </c>
      <c r="G16" s="4" t="s">
        <v>72</v>
      </c>
      <c r="H16" s="4" t="s">
        <v>72</v>
      </c>
      <c r="I16" s="4" t="s">
        <v>72</v>
      </c>
      <c r="J16" s="4" t="s">
        <v>72</v>
      </c>
      <c r="K16" s="4" t="s">
        <v>72</v>
      </c>
      <c r="L16" s="4" t="s">
        <v>72</v>
      </c>
      <c r="M16" s="4" t="s">
        <v>72</v>
      </c>
      <c r="N16" s="4" t="s">
        <v>72</v>
      </c>
      <c r="O16" s="4" t="s">
        <v>72</v>
      </c>
      <c r="P16" s="4" t="s">
        <v>72</v>
      </c>
      <c r="Q16" s="12">
        <v>0</v>
      </c>
      <c r="R16" s="12"/>
      <c r="S16" s="19" t="s">
        <v>90</v>
      </c>
      <c r="T16" s="12" t="s">
        <v>71</v>
      </c>
      <c r="U16" s="3">
        <v>43951</v>
      </c>
      <c r="V16" s="3">
        <v>43951</v>
      </c>
      <c r="W16" s="5" t="s">
        <v>89</v>
      </c>
    </row>
    <row r="17" spans="1:23" x14ac:dyDescent="0.25">
      <c r="A17">
        <v>2020</v>
      </c>
      <c r="B17" s="3">
        <v>43922</v>
      </c>
      <c r="C17" s="3">
        <v>44012</v>
      </c>
      <c r="E17" s="7" t="s">
        <v>72</v>
      </c>
      <c r="F17" s="4" t="s">
        <v>72</v>
      </c>
      <c r="G17" s="4" t="s">
        <v>72</v>
      </c>
      <c r="H17" s="4" t="s">
        <v>72</v>
      </c>
      <c r="I17" s="4" t="s">
        <v>72</v>
      </c>
      <c r="J17" s="4" t="s">
        <v>72</v>
      </c>
      <c r="K17" s="4" t="s">
        <v>72</v>
      </c>
      <c r="L17" s="4" t="s">
        <v>72</v>
      </c>
      <c r="M17" s="4" t="s">
        <v>72</v>
      </c>
      <c r="N17" s="4" t="s">
        <v>72</v>
      </c>
      <c r="O17" s="4" t="s">
        <v>72</v>
      </c>
      <c r="P17" s="4" t="s">
        <v>72</v>
      </c>
      <c r="Q17">
        <v>0</v>
      </c>
      <c r="S17" s="19" t="s">
        <v>92</v>
      </c>
      <c r="T17" s="13" t="s">
        <v>71</v>
      </c>
      <c r="U17" s="3">
        <v>44025</v>
      </c>
      <c r="V17" s="3">
        <v>44025</v>
      </c>
      <c r="W17" s="5" t="s">
        <v>91</v>
      </c>
    </row>
    <row r="18" spans="1:23" x14ac:dyDescent="0.25">
      <c r="A18">
        <v>2020</v>
      </c>
      <c r="B18" s="3">
        <v>44013</v>
      </c>
      <c r="C18" s="3">
        <v>44104</v>
      </c>
      <c r="E18" s="7" t="s">
        <v>72</v>
      </c>
      <c r="F18" s="4" t="s">
        <v>72</v>
      </c>
      <c r="G18" s="4" t="s">
        <v>72</v>
      </c>
      <c r="H18" s="4" t="s">
        <v>72</v>
      </c>
      <c r="I18" s="4" t="s">
        <v>72</v>
      </c>
      <c r="J18" s="4" t="s">
        <v>72</v>
      </c>
      <c r="K18" s="4" t="s">
        <v>72</v>
      </c>
      <c r="L18" s="4" t="s">
        <v>72</v>
      </c>
      <c r="M18" s="4" t="s">
        <v>72</v>
      </c>
      <c r="N18" s="4" t="s">
        <v>72</v>
      </c>
      <c r="O18" s="4" t="s">
        <v>72</v>
      </c>
      <c r="P18" s="4" t="s">
        <v>72</v>
      </c>
      <c r="Q18" s="14">
        <v>0</v>
      </c>
      <c r="R18" s="14"/>
      <c r="S18" s="16" t="s">
        <v>93</v>
      </c>
      <c r="T18" s="14" t="s">
        <v>71</v>
      </c>
      <c r="U18" s="3">
        <v>44131</v>
      </c>
      <c r="V18" s="3">
        <v>44131</v>
      </c>
      <c r="W18" s="5" t="s">
        <v>94</v>
      </c>
    </row>
    <row r="19" spans="1:23" x14ac:dyDescent="0.25">
      <c r="A19">
        <v>2020</v>
      </c>
      <c r="B19" s="3">
        <v>44105</v>
      </c>
      <c r="C19" s="3">
        <v>44196</v>
      </c>
      <c r="E19" s="7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4" t="s">
        <v>72</v>
      </c>
      <c r="K19" s="4" t="s">
        <v>72</v>
      </c>
      <c r="L19" s="4" t="s">
        <v>72</v>
      </c>
      <c r="M19" s="4" t="s">
        <v>72</v>
      </c>
      <c r="N19" s="4" t="s">
        <v>72</v>
      </c>
      <c r="O19" s="4" t="s">
        <v>72</v>
      </c>
      <c r="P19" s="4" t="s">
        <v>72</v>
      </c>
      <c r="Q19" s="15">
        <v>0</v>
      </c>
      <c r="R19" s="15"/>
      <c r="S19" s="16" t="s">
        <v>95</v>
      </c>
      <c r="T19" s="15" t="s">
        <v>71</v>
      </c>
      <c r="U19" s="3">
        <v>44224</v>
      </c>
      <c r="V19" s="3">
        <v>44165</v>
      </c>
      <c r="W19" s="5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R8:R177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topLeftCell="A4" workbookViewId="0">
      <selection activeCell="A8" sqref="A8:XFD30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2018-04-27T04:40:43Z</dcterms:created>
  <dcterms:modified xsi:type="dcterms:W3CDTF">2021-01-29T20:00:01Z</dcterms:modified>
</cp:coreProperties>
</file>