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Fco\TRANSPARENCIA\FORMATOS 2024\TRIMESTRE 1\"/>
    </mc:Choice>
  </mc:AlternateContent>
  <xr:revisionPtr revIDLastSave="0" documentId="13_ncr:1_{6649939B-4432-417C-BFCA-1481BF729E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<sst xmlns="http://schemas.openxmlformats.org/spreadsheetml/2006/main" count="60" uniqueCount="52">
  <si>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</si>
  <si>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</si>
  <si>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</si>
  <si>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</si>
  <si>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</si>
  <si>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</si>
  <si>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</si>
  <si>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</si>
  <si>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</si>
  <si>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</si>
  <si>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</si>
  <si>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</si>
  <si>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</si>
  <si>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</si>
  <si>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</si>
  <si>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</si>
  <si>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</si>
  <si>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</si>
  <si>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</si>
  <si>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</si>
  <si>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</si>
  <si>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</si>
  <si>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</si>
  <si>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</si>
  <si>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</si>
  <si>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</si>
  <si>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</si>
  <si>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</si>
  <si>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</si>
  <si>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</si>
  <si>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</si>
  <si>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</si>
  <si>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</si>
  <si>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 las estadísticas realizadas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</si>
  <si>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</si>
  <si>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</si>
  <si>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</si>
  <si>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 las estadísticas que se informan</t>
  </si>
  <si>
    <t>Hipervínculo a las series o bancos de datos existentes, relacionados con el tema de la estadística</t>
  </si>
  <si>
    <t>Área(s) responsable(s) que genera(n), posee(n), publica(n) y actualizan la información</t>
  </si>
  <si>
    <t>Fecha de actualización</t>
  </si>
  <si>
    <t>Nota</t>
  </si>
  <si>
    <t>INDICADORES BÁSICOS DEL COLEGIO DE BACHILLES DEL ESTADO DE BCS</t>
  </si>
  <si>
    <t>SEMESTRAL</t>
  </si>
  <si>
    <t>CATÁLOGO DE INDICADORES EDUCATIVOS BÁSICOS</t>
  </si>
  <si>
    <t>http://transparencia.cobachbcs.edu.mx/documentos/2022/ltaipbcsfxxx/lineamientos_formulacion_de_indicadores (sep 2019).pdf</t>
  </si>
  <si>
    <t>Otro (PDF)</t>
  </si>
  <si>
    <t>El banco de datos refiere a listado de alumnos por plantel y turno(SICE), y por su naturaleza no es sujeto de vinculación y/o publicación.</t>
  </si>
  <si>
    <t xml:space="preserve">SISTEMA DE CONTROL ESCOLAR (SICE), DPTO. DE SERVICIOS ACADÉMICOS Y DPTO. DE PLANEACIÓN Y EVALUACIÓN </t>
  </si>
  <si>
    <t>https://transparencia.cobachbcs.edu.mx/documentos/2024/ltaipbcsfxxx/formulario indicadores cobach bcs.pdf</t>
  </si>
  <si>
    <t>https://transparencia.cobachbcs.edu.mx/documentos/2024/ltaipbcsfxxx/indicadores educativos básicos f2023b-i2024a.pdf</t>
  </si>
  <si>
    <t>https://transparencia.cobachbcs.edu.mx/documentos/2024/ltaipbcsfxxx/reporte del sicee sem lectivo 2024-a.pdf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</si>
</sst>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14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ORMATOS%202018/Formato%20Estad&#237;sticas%20generadas%20FXXX.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(PDF)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bachbcs.edu.mx/documentos/2024/ltaipbcsfxxx/indicadores%20educativos%20b&#225;sicos%20f2023b-i2024a.pdf" TargetMode="External"/><Relationship Id="rId2" Type="http://schemas.openxmlformats.org/officeDocument/2006/relationships/hyperlink" Target="https://transparencia.cobachbcs.edu.mx/documentos/2024/ltaipbcsfxxx/formulario%20indicadores%20cobach%20bcs.pdf" TargetMode="External"/><Relationship Id="rId1" Type="http://schemas.openxmlformats.org/officeDocument/2006/relationships/hyperlink" Target="http://transparencia.cobachbcs.edu.mx/documentos/2022/ltaipbcsfxxx/lineamientos_formulacion_de_indicadores%20(sep%202019).pdf" TargetMode="External"/><Relationship Id="rId4" Type="http://schemas.openxmlformats.org/officeDocument/2006/relationships/hyperlink" Target="https://transparencia.cobachbcs.edu.mx/documentos/2024/ltaipbcsfxxx/reporte%20del%20sicee%20sem%20lectivo%202024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B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37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73" bestFit="1" customWidth="1"/>
    <col min="11" max="11" width="82.42578125" bestFit="1" customWidth="1"/>
    <col min="12" max="12" width="73.140625" bestFit="1" customWidth="1"/>
    <col min="13" max="13" width="20" bestFit="1" customWidth="1"/>
    <col min="14" max="14" width="28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3.75" x14ac:dyDescent="0.25">
      <c r="A8" s="3">
        <v>2024</v>
      </c>
      <c r="B8" s="4">
        <v>45292</v>
      </c>
      <c r="C8" s="4">
        <v>45382</v>
      </c>
      <c r="D8" s="5" t="s">
        <v>42</v>
      </c>
      <c r="E8" s="6" t="s">
        <v>43</v>
      </c>
      <c r="F8" s="7" t="s">
        <v>44</v>
      </c>
      <c r="G8" s="9" t="s">
        <v>49</v>
      </c>
      <c r="H8" s="2" t="s">
        <v>45</v>
      </c>
      <c r="I8" s="8" t="s">
        <v>46</v>
      </c>
      <c r="J8" s="9" t="s">
        <v>50</v>
      </c>
      <c r="K8" s="9" t="s">
        <v>51</v>
      </c>
      <c r="L8" s="7" t="s">
        <v>48</v>
      </c>
      <c r="M8" s="4">
        <v>45405</v>
      </c>
      <c r="N8" s="7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68A601B9-E6BA-4BBA-AB4F-3E85137EDDB8}">
      <formula1>hidden1</formula1>
    </dataValidation>
  </dataValidations>
  <hyperlinks>
    <hyperlink ref="H8" r:id="rId1" xr:uid="{CF85B4C6-F01B-437F-AD84-58FA70EC0208}"/>
    <hyperlink ref="G8" r:id="rId2" xr:uid="{AA041555-DEB9-45A0-853B-8B0384B7968A}"/>
    <hyperlink ref="J8" r:id="rId3" xr:uid="{81701EA5-3F92-42CF-8A6B-65EBEC3BB631}"/>
    <hyperlink ref="K8" r:id="rId4" xr:uid="{1225C8F0-27B2-4495-BE4F-1AA9A7FCEC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Cervantes</cp:lastModifiedBy>
  <dcterms:created xsi:type="dcterms:W3CDTF">2024-04-11T18:54:47Z</dcterms:created>
  <dcterms:modified xsi:type="dcterms:W3CDTF">2024-04-23T20:15:52Z</dcterms:modified>
</cp:coreProperties>
</file>