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GRAMACION\2021\TRANSPARENCIA\fracciones\"/>
    </mc:Choice>
  </mc:AlternateContent>
  <xr:revisionPtr revIDLastSave="0" documentId="13_ncr:1_{CC748B4F-3A29-4A1B-ADBE-8DCA0B82F05F}" xr6:coauthVersionLast="46" xr6:coauthVersionMax="46" xr10:uidLastSave="{00000000-0000-0000-0000-000000000000}"/>
  <bookViews>
    <workbookView xWindow="28680" yWindow="33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<sst xmlns="http://schemas.openxmlformats.org/spreadsheetml/2006/main" count="251" uniqueCount="201">
  <si>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</si>
  <si>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</si>
  <si>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</si>
  <si>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</si>
  <si>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</si>
  <si>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</si>
  <si>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</si>
  <si>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</si>
  <si>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</si>
  <si>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</si>
  <si>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</si>
  <si>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</si>
  <si>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</si>
  <si>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</si>
  <si>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</si>
  <si>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</si>
  <si>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</si>
  <si>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</si>
  <si>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</si>
  <si>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</si>
  <si>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</si>
  <si>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</si>
  <si>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</si>
  <si>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</si>
  <si>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</si>
  <si>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</si>
  <si>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</si>
  <si>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</si>
  <si>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</si>
  <si>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</si>
  <si>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</si>
  <si>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</si>
  <si>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</si>
  <si>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</si>
  <si>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</si>
  <si>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</si>
  <si>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</si>
  <si>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</si>
  <si>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</si>
  <si>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</si>
  <si>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</si>
  <si>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</si>
  <si>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</si>
  <si>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</si>
  <si>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</si>
  <si>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</si>
  <si>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</si>
  <si>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</si>
  <si>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</si>
  <si>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</si>
  <si>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</si>
  <si>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</si>
  <si>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</si>
  <si>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</si>
  <si>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</si>
  <si>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</si>
  <si>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</si>
  <si>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</si>
  <si>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</si>
  <si>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</si>
  <si>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</si>
  <si>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</si>
  <si>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</si>
  <si>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</si>
  <si>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</si>
  <si>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</si>
  <si>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</si>
  <si>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</si>
  <si>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</si>
  <si>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</si>
  <si>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</si>
  <si>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</si>
  <si>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</si>
  <si>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</si>
  <si>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</si>
  <si>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</si>
  <si>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</si>
  <si>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</si>
  <si>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</si>
  <si>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</si>
  <si>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</si>
  <si>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</si>
  <si>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</si>
  <si>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</si>
  <si>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</si>
  <si>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</si>
  <si>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</si>
  <si>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</si>
  <si>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</si>
  <si>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</si>
  <si>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</si>
  <si>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</si>
  <si>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</si>
  <si>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</si>
  <si>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</si>
  <si>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</si>
  <si>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</si>
  <si>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</si>
  <si>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</si>
  <si>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</si>
  <si>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</si>
  <si>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</si>
  <si>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</si>
  <si>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</si>
  <si>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</si>
  <si>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</si>
  <si>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</si>
  <si>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</si>
  <si>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</si>
  <si>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</si>
  <si>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</si>
  <si>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</si>
  <si>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</si>
  <si>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</si>
  <si>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</si>
  <si>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</si>
  <si>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</si>
  <si>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</si>
  <si>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</si>
  <si>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</si>
  <si>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</si>
  <si>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</si>
  <si>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</si>
  <si>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</si>
  <si>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</si>
  <si>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</si>
  <si>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</si>
  <si>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</si>
  <si>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</si>
  <si>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</si>
  <si>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</si>
  <si>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</si>
  <si>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</si>
  <si>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</si>
  <si>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</si>
  <si>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</si>
  <si>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</si>
  <si>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</si>
  <si>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</si>
  <si>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</si>
  <si>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</si>
  <si>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</si>
  <si>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</si>
  <si>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</si>
  <si>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</si>
  <si>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</si>
  <si>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</si>
  <si>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</si>
  <si>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</si>
  <si>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</si>
  <si>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</si>
  <si>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</si>
  <si>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</si>
  <si>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</si>
  <si>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</si>
  <si>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</si>
  <si>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</si>
  <si>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</si>
  <si>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</si>
  <si>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</si>
  <si>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</si>
  <si>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</si>
  <si>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</si>
  <si>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</si>
  <si>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</si>
  <si>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</si>
  <si>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</si>
  <si>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</si>
  <si>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</si>
  <si>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</si>
  <si>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</si>
  <si>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</si>
  <si>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</si>
  <si>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</si>
  <si>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</si>
  <si>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</si>
  <si>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</si>
  <si>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</si>
  <si>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</si>
  <si>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</si>
  <si>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</si>
  <si>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</si>
  <si>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</si>
  <si>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</si>
  <si>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</si>
  <si>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</si>
  <si>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</si>
  <si>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</si>
  <si>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</si>
  <si>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</si>
  <si>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</si>
  <si>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</si>
  <si>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PROGRAMACIÓN</t>
  </si>
  <si>
    <t>Es inexistente la información relativa a la presente fracción, ya que durante el primer trimestre del 2018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</si>
  <si>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segundo trimestre del 2018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</si>
  <si>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tercer trimestre del 2018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</si>
  <si>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cuarto trimestre del 2018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</si>
  <si>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primer trimestre del 2019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</si>
  <si>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segundo trimestre del 2019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</si>
  <si>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tercer trimestre del 2019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</si>
  <si>
    <t>Es inexistente la información relativa a la presente fracción, ya que durante el cuarto trimestre del 2019 que se informa, no se ofertó programa alguno, lo anterior, de conformidad con los artículos 19 y 20 de La Ley General de Transparencia y Acceso a la Información Pública, y los diversos correlativos 15 y 16 de la Lay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</si>
</sst>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"/>
  <sheetViews>
    <sheetView tabSelected="1" topLeftCell="AK2" workbookViewId="0">
      <selection activeCell="AN19" sqref="A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AK8" t="s">
        <v>192</v>
      </c>
      <c r="AL8" s="2">
        <v>43585</v>
      </c>
      <c r="AM8" s="2">
        <v>43101</v>
      </c>
      <c r="AN8" t="s">
        <v>193</v>
      </c>
    </row>
    <row r="9" spans="1:40" x14ac:dyDescent="0.25">
      <c r="A9" s="3">
        <v>2018</v>
      </c>
      <c r="B9" s="2">
        <v>43191</v>
      </c>
      <c r="C9" s="2">
        <v>43281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192</v>
      </c>
      <c r="AL9" s="2">
        <v>43585</v>
      </c>
      <c r="AM9" s="2">
        <v>43101</v>
      </c>
      <c r="AN9" s="7" t="s">
        <v>194</v>
      </c>
    </row>
    <row r="10" spans="1:40" x14ac:dyDescent="0.25">
      <c r="A10" s="3">
        <v>2018</v>
      </c>
      <c r="B10" s="2">
        <v>43282</v>
      </c>
      <c r="C10" s="5">
        <v>43373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 t="s">
        <v>192</v>
      </c>
      <c r="AL10" s="2">
        <v>43585</v>
      </c>
      <c r="AM10" s="2">
        <v>43101</v>
      </c>
      <c r="AN10" s="7" t="s">
        <v>195</v>
      </c>
    </row>
    <row r="11" spans="1:40" x14ac:dyDescent="0.25">
      <c r="A11" s="3">
        <v>2018</v>
      </c>
      <c r="B11" s="2">
        <v>43374</v>
      </c>
      <c r="C11" s="2">
        <v>43465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 t="s">
        <v>192</v>
      </c>
      <c r="AL11" s="2">
        <v>43585</v>
      </c>
      <c r="AM11" s="2">
        <v>43101</v>
      </c>
      <c r="AN11" s="7" t="s">
        <v>196</v>
      </c>
    </row>
    <row r="12" spans="1:40" x14ac:dyDescent="0.25">
      <c r="A12" s="3">
        <v>2019</v>
      </c>
      <c r="B12" s="2">
        <v>43466</v>
      </c>
      <c r="C12" s="2">
        <v>43555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 t="s">
        <v>192</v>
      </c>
      <c r="AL12" s="2">
        <v>43585</v>
      </c>
      <c r="AM12" s="2">
        <v>43101</v>
      </c>
      <c r="AN12" s="7" t="s">
        <v>197</v>
      </c>
    </row>
    <row r="13" spans="1:40" x14ac:dyDescent="0.25">
      <c r="A13" s="4">
        <v>2019</v>
      </c>
      <c r="B13" s="2">
        <v>43556</v>
      </c>
      <c r="C13" s="2">
        <v>43646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 t="s">
        <v>192</v>
      </c>
      <c r="AL13" s="2">
        <v>43668</v>
      </c>
      <c r="AM13" s="2">
        <v>43101</v>
      </c>
      <c r="AN13" s="7" t="s">
        <v>198</v>
      </c>
    </row>
    <row r="14" spans="1:40" x14ac:dyDescent="0.25">
      <c r="A14" s="6">
        <v>2019</v>
      </c>
      <c r="B14" s="2">
        <v>43647</v>
      </c>
      <c r="C14" s="2">
        <v>43738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 t="s">
        <v>192</v>
      </c>
      <c r="AL14" s="2">
        <v>43769</v>
      </c>
      <c r="AM14" s="2">
        <v>43101</v>
      </c>
      <c r="AN14" s="7" t="s">
        <v>199</v>
      </c>
    </row>
    <row r="15" spans="1:40" x14ac:dyDescent="0.25">
      <c r="A15" s="8">
        <v>2019</v>
      </c>
      <c r="B15" s="2">
        <v>43739</v>
      </c>
      <c r="C15" s="2">
        <v>43830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 t="s">
        <v>192</v>
      </c>
      <c r="AL15" s="2">
        <v>43857</v>
      </c>
      <c r="AM15" s="2">
        <v>43101</v>
      </c>
      <c r="AN15" s="8" t="s">
        <v>200</v>
      </c>
    </row>
    <row r="16" spans="1:40" x14ac:dyDescent="0.25">
      <c r="A16">
        <v>2020</v>
      </c>
      <c r="B16" s="2">
        <v>43831</v>
      </c>
      <c r="C16" s="2">
        <v>43921</v>
      </c>
      <c r="AK16" s="9" t="s">
        <v>192</v>
      </c>
      <c r="AL16" s="2">
        <v>43945</v>
      </c>
      <c r="AM16" s="2">
        <v>43101</v>
      </c>
      <c r="AN16" s="9" t="s">
        <v>200</v>
      </c>
    </row>
    <row r="17" spans="1:40" x14ac:dyDescent="0.25">
      <c r="A17" s="10">
        <v>2020</v>
      </c>
      <c r="B17" s="2">
        <v>43922</v>
      </c>
      <c r="C17" s="2">
        <v>44012</v>
      </c>
      <c r="AK17" s="10" t="s">
        <v>192</v>
      </c>
      <c r="AL17" s="2">
        <v>44041</v>
      </c>
      <c r="AM17" s="2">
        <v>43101</v>
      </c>
      <c r="AN17" s="10" t="s">
        <v>200</v>
      </c>
    </row>
    <row r="18" spans="1:40" x14ac:dyDescent="0.25">
      <c r="A18" s="11">
        <v>2020</v>
      </c>
      <c r="B18" s="2">
        <v>44013</v>
      </c>
      <c r="C18" s="2">
        <v>44104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 t="s">
        <v>192</v>
      </c>
      <c r="AL18" s="2">
        <v>44133</v>
      </c>
      <c r="AM18" s="2">
        <v>43101</v>
      </c>
      <c r="AN18" s="11" t="s">
        <v>200</v>
      </c>
    </row>
    <row r="19" spans="1:40" x14ac:dyDescent="0.25">
      <c r="A19" s="12">
        <v>2020</v>
      </c>
      <c r="B19" s="2">
        <v>44105</v>
      </c>
      <c r="C19" s="2">
        <v>44196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 t="s">
        <v>192</v>
      </c>
      <c r="AL19" s="2">
        <v>44227</v>
      </c>
      <c r="AM19" s="2">
        <v>43101</v>
      </c>
      <c r="AN19" s="12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16:S201" xr:uid="{00000000-0002-0000-0000-000000000000}">
      <formula1>Hidden_118</formula1>
    </dataValidation>
    <dataValidation type="list" allowBlank="1" showErrorMessage="1" sqref="W16:W201" xr:uid="{00000000-0002-0000-0000-000001000000}">
      <formula1>Hidden_222</formula1>
    </dataValidation>
    <dataValidation type="list" allowBlank="1" showErrorMessage="1" sqref="AD16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Departamento de Programación COBACHBCS</cp:lastModifiedBy>
  <dcterms:created xsi:type="dcterms:W3CDTF">2019-04-05T18:37:21Z</dcterms:created>
  <dcterms:modified xsi:type="dcterms:W3CDTF">2021-02-02T18:06:31Z</dcterms:modified>
</cp:coreProperties>
</file>