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ROGRAMACION\2022\Transparencia\Fracciones\Cuarto Trimestre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<sst xmlns="http://schemas.openxmlformats.org/spreadsheetml/2006/main" count="259" uniqueCount="211">
  <si>
    <t>51105</t>
  </si>
  <si>
    <t>TÍTULO</t>
  </si>
  <si>
    <t>NOMBRE CORTO</t>
  </si>
  <si>
    <t>DESCRIPCIÓN</t>
  </si>
  <si>
    <t>Otros programas_Programas que ofrecen</t>
  </si>
  <si>
    <t>LTAIPBCSA75FXXXVIIA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</si>
  <si>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</si>
  <si>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</si>
  <si>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</si>
  <si>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</si>
  <si>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</si>
  <si>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</si>
  <si>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</si>
  <si>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</si>
  <si>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</si>
  <si>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472844</t>
  </si>
  <si>
    <t>472880</t>
  </si>
  <si>
    <t>472881</t>
  </si>
  <si>
    <t>472837</t>
  </si>
  <si>
    <t>472878</t>
  </si>
  <si>
    <t>472879</t>
  </si>
  <si>
    <t>472882</t>
  </si>
  <si>
    <t>472838</t>
  </si>
  <si>
    <t>472852</t>
  </si>
  <si>
    <t>472839</t>
  </si>
  <si>
    <t>472875</t>
  </si>
  <si>
    <t>472853</t>
  </si>
  <si>
    <t>472854</t>
  </si>
  <si>
    <t>472861</t>
  </si>
  <si>
    <t>472862</t>
  </si>
  <si>
    <t>472855</t>
  </si>
  <si>
    <t>472856</t>
  </si>
  <si>
    <t>472845</t>
  </si>
  <si>
    <t>472877</t>
  </si>
  <si>
    <t>472865</t>
  </si>
  <si>
    <t>472863</t>
  </si>
  <si>
    <t>472840</t>
  </si>
  <si>
    <t>472876</t>
  </si>
  <si>
    <t>472869</t>
  </si>
  <si>
    <t>472846</t>
  </si>
  <si>
    <t>472870</t>
  </si>
  <si>
    <t>472847</t>
  </si>
  <si>
    <t>472848</t>
  </si>
  <si>
    <t>472867</t>
  </si>
  <si>
    <t>472857</t>
  </si>
  <si>
    <t>472849</t>
  </si>
  <si>
    <t>472873</t>
  </si>
  <si>
    <t>472864</t>
  </si>
  <si>
    <t>472858</t>
  </si>
  <si>
    <t>472841</t>
  </si>
  <si>
    <t>472859</t>
  </si>
  <si>
    <t>472842</t>
  </si>
  <si>
    <t>472860</t>
  </si>
  <si>
    <t>472843</t>
  </si>
  <si>
    <t>472868</t>
  </si>
  <si>
    <t>472850</t>
  </si>
  <si>
    <t>472851</t>
  </si>
  <si>
    <t>472883</t>
  </si>
  <si>
    <t>472872</t>
  </si>
  <si>
    <t>472866</t>
  </si>
  <si>
    <t>472871</t>
  </si>
  <si>
    <t>472874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</si>
  <si>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</si>
  <si>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</si>
  <si>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</si>
  <si>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</si>
  <si>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</si>
  <si>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</si>
  <si>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</si>
  <si>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</si>
  <si>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</si>
  <si>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</si>
  <si>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</si>
  <si>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</si>
  <si>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</si>
  <si>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</si>
  <si>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</si>
  <si>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</si>
  <si>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</si>
  <si>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</si>
  <si>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</si>
  <si>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</si>
  <si>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</si>
  <si>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</si>
  <si>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</si>
  <si>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</si>
  <si>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</si>
  <si>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</si>
  <si>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</si>
  <si>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</si>
  <si>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</si>
  <si>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</si>
  <si>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</si>
  <si>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</si>
  <si>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</si>
  <si>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</si>
  <si>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</si>
  <si>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</si>
  <si>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</si>
  <si>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</si>
  <si>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</si>
  <si>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</si>
  <si>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</si>
  <si>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</si>
  <si>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</si>
  <si>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</si>
  <si>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</si>
  <si>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</si>
  <si>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</si>
  <si>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</si>
  <si>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</si>
  <si>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</si>
  <si>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</si>
  <si>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</si>
  <si>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</si>
  <si>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</si>
  <si>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</si>
  <si>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</si>
  <si>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</si>
  <si>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</si>
  <si>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</si>
  <si>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</si>
  <si>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</si>
  <si>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</si>
  <si>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</si>
  <si>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</si>
  <si>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</si>
  <si>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</si>
  <si>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</si>
  <si>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</si>
  <si>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</si>
  <si>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</si>
  <si>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</si>
  <si>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</si>
  <si>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</si>
  <si>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</si>
  <si>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</si>
  <si>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</si>
  <si>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</si>
  <si>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</si>
  <si>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</si>
  <si>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</si>
  <si>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</si>
  <si>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</si>
  <si>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</si>
  <si>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</si>
  <si>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</si>
  <si>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</si>
  <si>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</si>
  <si>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</si>
  <si>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</si>
  <si>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</si>
  <si>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</si>
  <si>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</si>
  <si>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</si>
  <si>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</si>
  <si>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</si>
  <si>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</si>
  <si>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</si>
  <si>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</si>
  <si>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</si>
  <si>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</si>
  <si>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</si>
  <si>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</si>
  <si>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</si>
  <si>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</si>
  <si>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</si>
  <si>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</si>
  <si>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</si>
  <si>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</si>
  <si>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</si>
  <si>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</si>
  <si>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</si>
  <si>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</si>
  <si>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</si>
  <si>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</si>
  <si>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</si>
  <si>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</si>
  <si>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</si>
  <si>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</si>
  <si>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</si>
  <si>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</si>
  <si>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</si>
  <si>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</si>
  <si>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</si>
  <si>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</si>
  <si>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</si>
  <si>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</si>
  <si>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</si>
  <si>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</si>
  <si>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</si>
  <si>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</si>
  <si>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</si>
  <si>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</si>
  <si>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</si>
  <si>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</si>
  <si>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</si>
  <si>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</si>
  <si>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</si>
  <si>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</si>
  <si>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</si>
  <si>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</si>
  <si>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</si>
  <si>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</si>
  <si>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</si>
  <si>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</si>
  <si>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</si>
  <si>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</si>
  <si>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</si>
  <si>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DEPARTAMENTO DE PROGRAMACIÓN</t>
  </si>
  <si>
    <t>Es inexistente la información relativa a la presente fracción, ya que durante el periodo que se informa, no se ofertaron programa alguno con el sector social o privado, lo anterior, de conformidad con los artículos 19 y 20 de La Ley General de Transparencia y Acceso a la Información Pública, y los diversos correlativos a 15 y 16 de la Ley de Transparencia y Acceso a la Información Pública del Estado de Baja California Sur.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</si>
</sst>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1"/>
  <sheetViews>
    <sheetView tabSelected="1" topLeftCell="AM2" workbookViewId="0">
      <selection activeCell="AR11" sqref="AR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2022</v>
      </c>
      <c r="B8" s="2">
        <v>44562</v>
      </c>
      <c r="C8" s="2">
        <v>44651</v>
      </c>
      <c r="AR8" t="s">
        <v>209</v>
      </c>
      <c r="AS8" s="2">
        <v>44679</v>
      </c>
      <c r="AT8" s="2">
        <v>43101</v>
      </c>
      <c r="AU8" t="s">
        <v>210</v>
      </c>
    </row>
    <row r="9" spans="1:47" x14ac:dyDescent="0.25">
      <c r="A9" s="3">
        <v>2022</v>
      </c>
      <c r="B9" s="2">
        <v>44652</v>
      </c>
      <c r="C9" s="2">
        <v>44742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 t="s">
        <v>209</v>
      </c>
      <c r="AS9" s="2">
        <v>44746</v>
      </c>
      <c r="AT9" s="2">
        <v>43101</v>
      </c>
      <c r="AU9" s="3" t="s">
        <v>210</v>
      </c>
    </row>
    <row r="10" spans="1:47" x14ac:dyDescent="0.25">
      <c r="A10" s="3">
        <v>2022</v>
      </c>
      <c r="B10" s="2">
        <v>44743</v>
      </c>
      <c r="C10" s="2">
        <v>44834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 t="s">
        <v>209</v>
      </c>
      <c r="AS10" s="2">
        <v>44861</v>
      </c>
      <c r="AT10" s="2">
        <v>43101</v>
      </c>
      <c r="AU10" s="3" t="s">
        <v>210</v>
      </c>
    </row>
    <row r="11" spans="1:47" x14ac:dyDescent="0.25">
      <c r="A11" s="4">
        <v>2022</v>
      </c>
      <c r="B11" s="2">
        <v>44835</v>
      </c>
      <c r="C11" s="2">
        <v>44926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 t="s">
        <v>209</v>
      </c>
      <c r="AS11" s="2">
        <v>44956</v>
      </c>
      <c r="AT11" s="2">
        <v>43101</v>
      </c>
      <c r="AU11" s="4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Erick Soriano</cp:lastModifiedBy>
  <dcterms:created xsi:type="dcterms:W3CDTF">2022-04-08T15:34:40Z</dcterms:created>
  <dcterms:modified xsi:type="dcterms:W3CDTF">2023-01-30T23:19:19Z</dcterms:modified>
</cp:coreProperties>
</file>