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docs.live.net/e649169b59456c01/Documents/DPN/Transparencia/Formatos Fracc ITAIBCS DPN/Formatos Transp DPN 2024/"/>
    </mc:Choice>
  </mc:AlternateContent>
  <xr:revisionPtr revIDLastSave="16" documentId="11_AFD60D523F4F17C053E5DC7163E7910ADB726E2A" xr6:coauthVersionLast="47" xr6:coauthVersionMax="47" xr10:uidLastSave="{FF8C055A-01C9-414A-9AAC-70853A6DEE7A}"/>
  <bookViews>
    <workbookView xWindow="5760" yWindow="2340" windowWidth="21600" windowHeight="1129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<sst xmlns="http://schemas.openxmlformats.org/spreadsheetml/2006/main" count="52" uniqueCount="46">
  <si>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</si>
  <si>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</si>
  <si>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</si>
  <si>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</si>
  <si>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</si>
  <si>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</si>
  <si>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</si>
  <si>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</si>
  <si>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</si>
  <si>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</si>
  <si>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</si>
  <si>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</si>
  <si>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</si>
  <si>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</si>
  <si>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</si>
  <si>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</si>
  <si>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</si>
  <si>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</si>
  <si>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</si>
  <si>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</si>
  <si>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</si>
  <si>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</si>
  <si>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</si>
  <si>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</si>
  <si>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</si>
  <si>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</si>
  <si>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</si>
  <si>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</si>
  <si>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</si>
  <si>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</si>
  <si>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</si>
  <si>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</si>
  <si>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</si>
  <si>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</si>
  <si>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</si>
  <si>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</si>
  <si>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</si>
  <si>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</si>
  <si>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</si>
  <si>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</si>
  <si>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</si>
  <si>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01</t>
  </si>
  <si>
    <t>01/ORD/2024</t>
  </si>
  <si>
    <t>1.	Lista de asistencia y declaratoria de Quórum legal.
2.	Lectura y aprobación en su caso del acta de la reunión anterior.
3.	Seguimiento de acuerdos.
4.	Intervención del Director General:
4.1.	Informe de las Actividades del Comité de Control y Desempeño Institucional.
4.2.	Presentación del Informe Financiero Anual 2023.
4.3. 	Presentación del Presupuesto Aprobado 2024, Programa Operativo Anual 2024 y Programa Anual de Adquisiciones de Bienes y Servicios 2024.
4.4.	 Presentación de Solicitud de Autorización para Enajenación de Bienes (Parque Vehicular).
5.	Asuntos generales.
6.	Toma de acuerdos.
7.	Clausura.</t>
  </si>
  <si>
    <t>Dirección de Planeación</t>
  </si>
  <si>
    <t>https://transparencia.cobachbcs.edu.mx/documentos/2024/ltaipbcsfxlva/actareunionord_01_2024_firmadatr.pdf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</si>
</sst>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obachbcs.edu.mx/documentos/2024/ltaipbcsfxlva/actareunionord_01_2024_firmadat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E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62.7109375"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25" x14ac:dyDescent="0.25">
      <c r="A8">
        <v>2024</v>
      </c>
      <c r="B8" s="5">
        <v>45292</v>
      </c>
      <c r="C8" s="5">
        <v>45382</v>
      </c>
      <c r="D8" s="5">
        <v>45356</v>
      </c>
      <c r="E8" t="s">
        <v>39</v>
      </c>
      <c r="F8" s="7" t="s">
        <v>41</v>
      </c>
      <c r="G8" t="s">
        <v>42</v>
      </c>
      <c r="H8" s="6" t="s">
        <v>43</v>
      </c>
      <c r="I8" s="8" t="s">
        <v>45</v>
      </c>
      <c r="J8" t="s">
        <v>44</v>
      </c>
      <c r="K8" s="5">
        <v>45393</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4E32B7E1-581B-4D5F-A441-C3AE8FE1DA6D}"/>
  </hyperlinks>
  <pageMargins left="0.7" right="0.7" top="0.75" bottom="0.75" header="0.3" footer="0.3"/>
  <ignoredErrors>
    <ignoredError sqref="F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Planeación COBACHBCS</cp:lastModifiedBy>
  <dcterms:created xsi:type="dcterms:W3CDTF">2024-04-10T19:31:53Z</dcterms:created>
  <dcterms:modified xsi:type="dcterms:W3CDTF">2024-04-11T15:23:08Z</dcterms:modified>
</cp:coreProperties>
</file>