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e649169b59456c01/Documents/DPN/Transparencia/Formatos Fracc ITAIBCS DPN/Formatos Transp DPN 2023/"/>
    </mc:Choice>
  </mc:AlternateContent>
  <xr:revisionPtr revIDLastSave="0" documentId="8_{3B5E16C3-27AD-4D30-95D4-5924F23DBBB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<sst xmlns="http://schemas.openxmlformats.org/spreadsheetml/2006/main" count="73" uniqueCount="60">
  <si>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</si>
  <si>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</si>
  <si>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</si>
  <si>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</si>
  <si>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</si>
  <si>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</si>
  <si>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</si>
  <si>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</si>
  <si>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</si>
  <si>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</si>
  <si>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</si>
  <si>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</si>
  <si>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</si>
  <si>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</si>
  <si>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</si>
  <si>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</si>
  <si>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</si>
  <si>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</si>
  <si>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</si>
  <si>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</si>
  <si>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</si>
  <si>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</si>
  <si>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</si>
  <si>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</si>
  <si>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</si>
  <si>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</si>
  <si>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</si>
  <si>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</si>
  <si>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</si>
  <si>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</si>
  <si>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</si>
  <si>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</si>
  <si>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</si>
  <si>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</si>
  <si>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</si>
  <si>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</si>
  <si>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</si>
  <si>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</si>
  <si>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</si>
  <si>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</si>
  <si>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</si>
  <si>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</si>
  <si>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</si>
  <si>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t>
  </si>
  <si>
    <t>01</t>
  </si>
  <si>
    <t>01/ORD/23</t>
  </si>
  <si>
    <t>1.	Lista de asistencia y declaratoria de Quórum legal.
2.	Lectura y aprobación en su caso del acta de la reunión anterior.
3.	Seguimiento de acuerdos.
4.	Intervención del Director General:
4.1.	Informe de las Actividades del Comité de Control y Desempeño Institucional.
4.2.	Presentación del Informe Financiero 2022.
4.3. 	Presentación del Presupuesto Aprobado 2023, Programa Operativo Anual 2023 y Programa Anual de Adquisiciones de Bienes y Servicios 2023.
4.4.	 Presentación, y en su caso aprobación, de la Nueva Tarifa de Viáticos.
4.5.	Presentación del informe anual de actividades del Comité de Ética y de Prevención de Conflictos de Interés del Colegio de Bachilleres del Estado de Baja California Sur.
4.6.	Solicitud de autorización del protocolo y procedimiento para la atención a denuncias por vulneraciones al Código de ética y Código de Conducta del Colegio de Bachilleres del Estado de Baja California Sur.
5.	Asuntos generales.
6.	Toma de acuerdos.
7.	Clausura.</t>
  </si>
  <si>
    <t>https://transparencia.cobachbcs.edu.mx/documentos/2023/ltaipbcsfxlva/actareunionord_01_2023_firmadatr.pdf</t>
  </si>
  <si>
    <t>02</t>
  </si>
  <si>
    <t>02/ORD/23</t>
  </si>
  <si>
    <t>1.	Lista de asistencia y declaratoria de Quórum legal.
2.	Lectura y aprobación en su caso del acta de la reunión anterior.
3.	Seguimiento de acuerdos.
4.	Intervención del Director General:
4.1.	Informe de las Actividades del Comité de Control y Desempeño Institucional.
4.2.	Avance Programático Presupuestal al primer trimestre 2023.
4.3. 	Solicitud de modificación al Reglamento Interior, Manual General de Organización y Manual Específico de Organización de la Dirección de Planeación del Colegio de Bachilleres del Estado de B.C.S.
4.4.	Revisión y aprobación, en su caso, de Carta Compromiso para alumnos y padres de familia.
5.	Asuntos generales.
6.	Toma de acuerdos.
7.	Clausura.</t>
  </si>
  <si>
    <t>https://transparencia.cobachbcs.edu.mx/documentos/2023/ltaipbcsfxlva/actareunionord_02_2023_firmadatr.pdf</t>
  </si>
  <si>
    <t>03</t>
  </si>
  <si>
    <t>03/ORD/23</t>
  </si>
  <si>
    <t xml:space="preserve">
1.	Lista de asistencia y declaratoria de Quórum legal.
2.	Lectura y aprobación en su caso del acta de la reunión anterior.
3.	Seguimiento de acuerdos.
4.	Intervención del Director General:
4.1.	Informe de las Actividades del Comité de Control y Desempeño Institucional.
4.2.	Avance Programático Presupuestal al segundo trimestre 2023.
4.3.	Informe de las Actividades Académicas Ciclo Escolar 2022B – 2023A.
4.4.	Solicitud de modificación a Manual General de Organización y Manuales Específicos de Organización del Colegio de Bachilleres del Estado de B.C.S.
5.	Asuntos generales.
6.	Toma de acuerdos.
7.	Clausura.</t>
  </si>
  <si>
    <t>https://transparencia.cobachbcs.edu.mx/documentos/2023/ltaipbcsfxlva/actareunionord_03_2023_firmadatr.pdf</t>
  </si>
  <si>
    <t>04</t>
  </si>
  <si>
    <t>04/ORD/23</t>
  </si>
  <si>
    <t xml:space="preserve">
1.	Lista de asistencia y declaratoria de Quórum legal.
2.	Lectura y aprobación en su caso del acta de la reunión anterior.
3.	Seguimiento de acuerdos.
4.	Intervención del Director General:
4.1.	Informe de las Actividades del Comité de Control y Desempeño Institucional al tercer trimestre 2023.
4.2.	Avance Programático Presupuestal al tercer trimestre 2023.
4.3.	Presentación del Anteproyecto del Presupuesto 2024, del Anteproyecto del Programa Operativo Anual 2024 y del Anteproyecto del Programa Anual de Adquisiciones de Bienes y Servicios 2024.
4.4.	Presentación de calendario de sesiones ordinarias para el ejercicio 2024.
5.	Asuntos generales.
6.	Toma de acuerdos.
7.	Clausura.</t>
  </si>
  <si>
    <t>https://transparencia.cobachbcs.edu.mx/documentos/2023/ltaipbcsfxlva/actareunionord_04_2023_firmadatr.pdf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</si>
</sst>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bachbcs.edu.mx/documentos/2023/ltaipbcsfxlva/actareunionord_03_2023_firmadatr.pdf" TargetMode="External"/><Relationship Id="rId2" Type="http://schemas.openxmlformats.org/officeDocument/2006/relationships/hyperlink" Target="https://transparencia.cobachbcs.edu.mx/documentos/2023/ltaipbcsfxlva/actareunionord_02_2023_firmadatr.pdf" TargetMode="External"/><Relationship Id="rId1" Type="http://schemas.openxmlformats.org/officeDocument/2006/relationships/hyperlink" Target="https://transparencia.cobachbcs.edu.mx/documentos/2023/ltaipbcsfxlva/actareunionord_01_2023_firmadatr.pdf" TargetMode="External"/><Relationship Id="rId5" Type="http://schemas.openxmlformats.org/officeDocument/2006/relationships/printerSettings" Target="../printerSettings/printerSettings1.bin"/><Relationship Id="rId4" Type="http://schemas.openxmlformats.org/officeDocument/2006/relationships/hyperlink" Target="https://transparencia.cobachbcs.edu.mx/documentos/2023/ltaipbcsfxlva/actareunionord_04_2023_firmadat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85" zoomScaleNormal="85"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2.7109375" customWidth="1"/>
    <col min="9" max="9" width="63.5703125" bestFit="1" customWidth="1"/>
    <col min="10" max="10" width="73.140625" bestFit="1" customWidth="1"/>
    <col min="11" max="11" width="17.5703125" bestFit="1" customWidth="1"/>
    <col min="12" max="12" width="20" bestFit="1" customWidth="1"/>
    <col min="13" max="13" width="34.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30" x14ac:dyDescent="0.25">
      <c r="A8" s="2">
        <v>2023</v>
      </c>
      <c r="B8" s="3">
        <v>44927</v>
      </c>
      <c r="C8" s="3">
        <v>45016</v>
      </c>
      <c r="D8" s="3">
        <v>45013</v>
      </c>
      <c r="E8" s="2" t="s">
        <v>41</v>
      </c>
      <c r="F8" s="4" t="s">
        <v>44</v>
      </c>
      <c r="G8" s="2" t="s">
        <v>45</v>
      </c>
      <c r="H8" s="5" t="s">
        <v>46</v>
      </c>
      <c r="I8" s="6" t="s">
        <v>47</v>
      </c>
      <c r="J8" s="2" t="s">
        <v>43</v>
      </c>
      <c r="K8" s="3">
        <v>45310</v>
      </c>
      <c r="L8" s="3">
        <v>45310</v>
      </c>
      <c r="M8" s="5"/>
    </row>
    <row r="9" spans="1:13" s="2" customFormat="1" ht="240" x14ac:dyDescent="0.25">
      <c r="A9" s="2">
        <v>2023</v>
      </c>
      <c r="B9" s="3">
        <v>45017</v>
      </c>
      <c r="C9" s="3">
        <v>45107</v>
      </c>
      <c r="D9" s="3">
        <v>45104</v>
      </c>
      <c r="E9" s="2" t="s">
        <v>41</v>
      </c>
      <c r="F9" s="4" t="s">
        <v>48</v>
      </c>
      <c r="G9" s="2" t="s">
        <v>49</v>
      </c>
      <c r="H9" s="5" t="s">
        <v>50</v>
      </c>
      <c r="I9" s="6" t="s">
        <v>51</v>
      </c>
      <c r="J9" s="2" t="s">
        <v>43</v>
      </c>
      <c r="K9" s="3">
        <v>45310</v>
      </c>
      <c r="L9" s="3">
        <v>45310</v>
      </c>
      <c r="M9" s="5"/>
    </row>
    <row r="10" spans="1:13" s="2" customFormat="1" ht="240" x14ac:dyDescent="0.25">
      <c r="A10" s="2">
        <v>2023</v>
      </c>
      <c r="B10" s="3">
        <v>45108</v>
      </c>
      <c r="C10" s="3">
        <v>45199</v>
      </c>
      <c r="D10" s="3">
        <v>45197</v>
      </c>
      <c r="E10" s="2" t="s">
        <v>41</v>
      </c>
      <c r="F10" s="4" t="s">
        <v>52</v>
      </c>
      <c r="G10" s="2" t="s">
        <v>53</v>
      </c>
      <c r="H10" s="5" t="s">
        <v>54</v>
      </c>
      <c r="I10" s="6" t="s">
        <v>55</v>
      </c>
      <c r="J10" s="2" t="s">
        <v>43</v>
      </c>
      <c r="K10" s="3">
        <v>45310</v>
      </c>
      <c r="L10" s="3">
        <v>45310</v>
      </c>
      <c r="M10" s="5"/>
    </row>
    <row r="11" spans="1:13" s="2" customFormat="1" ht="255" x14ac:dyDescent="0.25">
      <c r="A11" s="2">
        <v>2023</v>
      </c>
      <c r="B11" s="3">
        <v>45200</v>
      </c>
      <c r="C11" s="3">
        <v>45291</v>
      </c>
      <c r="D11" s="3">
        <v>45273</v>
      </c>
      <c r="E11" s="2" t="s">
        <v>41</v>
      </c>
      <c r="F11" s="4" t="s">
        <v>56</v>
      </c>
      <c r="G11" s="2" t="s">
        <v>57</v>
      </c>
      <c r="H11" s="5" t="s">
        <v>58</v>
      </c>
      <c r="I11" s="6" t="s">
        <v>59</v>
      </c>
      <c r="J11" s="2" t="s">
        <v>43</v>
      </c>
      <c r="K11" s="3">
        <v>45310</v>
      </c>
      <c r="L11" s="3">
        <v>45310</v>
      </c>
      <c r="M11" s="5"/>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9A8BB75-D777-4998-AAC3-01308BD246DD}"/>
    <hyperlink ref="I9" r:id="rId2" xr:uid="{02AECCDA-2D24-4E33-98DB-24E62F354689}"/>
    <hyperlink ref="I10" r:id="rId3" xr:uid="{9FD442DE-749E-4EED-B643-20317289E620}"/>
    <hyperlink ref="I11" r:id="rId4" xr:uid="{9C71EC67-FA28-4E3F-94FD-BE30756C68C9}"/>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Planeación COBACHBCS</cp:lastModifiedBy>
  <dcterms:created xsi:type="dcterms:W3CDTF">2021-04-05T15:57:30Z</dcterms:created>
  <dcterms:modified xsi:type="dcterms:W3CDTF">2024-01-18T22:11:29Z</dcterms:modified>
</cp:coreProperties>
</file>