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d.docs.live.net/e649169b59456c01/Documents/Dir-Planeacion/Transparencia/Formatos Fracc ITAIBCS DPN/Formatos Transp DPN 2021/"/>
    </mc:Choice>
  </mc:AlternateContent>
  <xr:revisionPtr revIDLastSave="0" documentId="8_{C8460805-0FE4-4FB4-91EA-AC6410C200D8}" xr6:coauthVersionLast="47" xr6:coauthVersionMax="47" xr10:uidLastSave="{00000000-0000-0000-0000-000000000000}"/>
  <bookViews>
    <workbookView xWindow="810" yWindow="-120" windowWidth="2811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<sst xmlns="http://schemas.openxmlformats.org/spreadsheetml/2006/main" count="67" uniqueCount="54">
  <si>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</si>
  <si>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</si>
  <si>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</si>
  <si>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</si>
  <si>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</si>
  <si>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</si>
  <si>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</si>
  <si>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</si>
  <si>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</si>
  <si>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</si>
  <si>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</si>
  <si>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</si>
  <si>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</si>
  <si>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</si>
  <si>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</si>
  <si>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</si>
  <si>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</si>
  <si>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</si>
  <si>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</si>
  <si>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</si>
  <si>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</si>
  <si>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</si>
  <si>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</si>
  <si>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</si>
  <si>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</si>
  <si>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</si>
  <si>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</si>
  <si>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</si>
  <si>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</si>
  <si>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</si>
  <si>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</si>
  <si>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</si>
  <si>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</si>
  <si>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</si>
  <si>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</si>
  <si>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</si>
  <si>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</si>
  <si>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</si>
  <si>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</si>
  <si>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</si>
  <si>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</si>
  <si>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</si>
  <si>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</si>
  <si>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</si>
  <si>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Planeación</t>
  </si>
  <si>
    <t>Es inexistente la información relativa a la presente fracción, ya que durante el período que se informa la Junta Directiva del Colegio de Bachilleres del Estado de Baja California Sur, órgano supremo (Artículos 6° y 7° del Decreto de creación, 25 de agosto de 1986) no sesionó y no se generó acta alguna.</t>
  </si>
  <si>
    <t>01</t>
  </si>
  <si>
    <t>01/ORD/21</t>
  </si>
  <si>
    <t>1.	Lista de asistencia y declaratoria de Quórum legal.
2.	Lectura y aprobación en su caso del acta de la reunión anterior.
3.	Seguimiento de acuerdos.
4.	Intervención del Director General:
4.1.	Informe de las Actividades del Comité de Control y Desempeño Institucional.
4.2.	Presentación del Informe Financiero Ejercicio 2020.
4.3.	Presentación del Presupuesto Aprobado 2021, Programa Operativo Anual y Programa Anual de Adquisiciones de Bienes y Servicios 2021.
4.4.	Revisión y Autorización en su caso, de los manuales específicos de Organización de los Planteles Oficiales del Colegio de Bachilleres del Estado de B.C.S.
4.5.	Revisión y Autorización en su caso, del Código de Conducta del Colegio de Bachilleres del Estado de B.C.S.
4.6.	Presentación del Cuadro General de Clasificación Archivística del Colegio de Bachilleres del Estado de B.C.S.
4.7.	Presentación de los Lineamientos del Programa Aprendiendo en la Práctica para planteles oficiales e incorporados del Colegio de Bachilleres del Estado de B.C.S.
4.8.	Presentación del Plan de Desarrollo Académico 2021 del Colegio de Bachilleres del Estado de B.C.S.
5.	Asuntos generales.
6.	Toma de acuerdos. 
7.	Clausura.</t>
  </si>
  <si>
    <t>http://transparencia.cobachbcs.edu.mx/documentos/2021/ltaipbcsfxlva/actareunionord_01_2021_firmada_tr.pdf</t>
  </si>
  <si>
    <t>02</t>
  </si>
  <si>
    <t>02/ORD/21</t>
  </si>
  <si>
    <t>1.	Lista de asistencia y declaratoria de Quórum legal.
2.	Lectura y aprobación en su caso del acta de la reunión anterior.
3.	Seguimiento de acuerdos.
4.	Intervención del Director General:
4.1.	Informe de las Actividades del Comité de Control y Desempeño Institucional.
4.2.	Informe del Avance Programático Presupuestal al Tercer Trimestre 2021.
4.3.	Presentación del Anteproyecto del Presupuesto 2022 y Anteproyecto del Programa Operativo Anual 2022
4.4.	Informe de Actividades Académicas  Ciclo escolar 2020B-2021A.
5.	Asuntos generales.
6.	Toma de acuerdos. 
7.	Clausura.</t>
  </si>
  <si>
    <t>http://transparencia.cobachbcs.edu.mx/documentos/2021/ltaipbcsfxlva/actareunionord_02_2021_firmada_tr.pdf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</si>
</sst>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0" fillId="0" borderId="0" xfId="0"/>
    <xf numFmtId="49"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bachbcs.edu.mx/documentos/2021/ltaipbcsfxlva/actareunionord_02_2021_firmada_tr.pdf" TargetMode="External"/><Relationship Id="rId1" Type="http://schemas.openxmlformats.org/officeDocument/2006/relationships/hyperlink" Target="http://transparencia.cobachbcs.edu.mx/documentos/2021/ltaipbcsfxlva/actareunionord_01_2021_firmada_t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zoomScale="55" zoomScaleNormal="55"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2.7109375" customWidth="1"/>
    <col min="9" max="9" width="63.5703125" bestFit="1" customWidth="1"/>
    <col min="10" max="10" width="73.140625" bestFit="1" customWidth="1"/>
    <col min="11" max="11" width="17.5703125" bestFit="1" customWidth="1"/>
    <col min="12" max="12" width="20" bestFit="1" customWidth="1"/>
    <col min="13" max="13" width="34.710937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v>2021</v>
      </c>
      <c r="B8" s="3">
        <v>44197</v>
      </c>
      <c r="C8" s="3">
        <v>44286</v>
      </c>
      <c r="H8" t="s">
        <v>43</v>
      </c>
      <c r="J8" t="s">
        <v>44</v>
      </c>
      <c r="K8" s="3">
        <v>44564</v>
      </c>
      <c r="L8" s="3">
        <v>44309</v>
      </c>
      <c r="M8" s="4" t="s">
        <v>45</v>
      </c>
    </row>
    <row r="9" spans="1:13" s="2" customFormat="1" ht="135" x14ac:dyDescent="0.25">
      <c r="A9" s="2">
        <v>2021</v>
      </c>
      <c r="B9" s="3">
        <v>44287</v>
      </c>
      <c r="C9" s="3">
        <v>44377</v>
      </c>
      <c r="H9" s="2" t="s">
        <v>43</v>
      </c>
      <c r="J9" s="2" t="s">
        <v>44</v>
      </c>
      <c r="K9" s="3">
        <v>44564</v>
      </c>
      <c r="L9" s="3">
        <v>44384</v>
      </c>
      <c r="M9" s="4" t="s">
        <v>45</v>
      </c>
    </row>
    <row r="10" spans="1:13" s="5" customFormat="1" ht="375" x14ac:dyDescent="0.25">
      <c r="A10" s="5">
        <v>2021</v>
      </c>
      <c r="B10" s="3">
        <v>44378</v>
      </c>
      <c r="C10" s="3">
        <v>44469</v>
      </c>
      <c r="D10" s="3">
        <v>44386</v>
      </c>
      <c r="E10" s="5" t="s">
        <v>41</v>
      </c>
      <c r="F10" s="7" t="s">
        <v>46</v>
      </c>
      <c r="G10" s="5" t="s">
        <v>47</v>
      </c>
      <c r="H10" s="4" t="s">
        <v>48</v>
      </c>
      <c r="I10" s="8" t="s">
        <v>49</v>
      </c>
      <c r="J10" s="5" t="s">
        <v>44</v>
      </c>
      <c r="K10" s="3">
        <v>44564</v>
      </c>
      <c r="L10" s="3">
        <v>44474</v>
      </c>
      <c r="M10" s="4"/>
    </row>
    <row r="11" spans="1:13" ht="210" x14ac:dyDescent="0.25">
      <c r="A11" s="6">
        <v>2021</v>
      </c>
      <c r="B11" s="3">
        <v>44470</v>
      </c>
      <c r="C11" s="3">
        <v>44561</v>
      </c>
      <c r="D11" s="3">
        <v>44538</v>
      </c>
      <c r="E11" s="6" t="s">
        <v>41</v>
      </c>
      <c r="F11" s="7" t="s">
        <v>50</v>
      </c>
      <c r="G11" s="6" t="s">
        <v>51</v>
      </c>
      <c r="H11" s="4" t="s">
        <v>52</v>
      </c>
      <c r="I11" s="8" t="s">
        <v>53</v>
      </c>
      <c r="J11" s="6" t="s">
        <v>44</v>
      </c>
      <c r="K11" s="3">
        <v>44564</v>
      </c>
      <c r="L11" s="3">
        <v>44564</v>
      </c>
    </row>
  </sheetData>
  <mergeCells count="7">
    <mergeCell ref="A6:M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I10" r:id="rId1" xr:uid="{E1635025-59F9-4122-BA37-9E6B4D97E8DF}"/>
    <hyperlink ref="I11" r:id="rId2" xr:uid="{4A875C69-952B-4331-AD95-0EA599CDA4BA}"/>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Planeacion COBACHBCS</cp:lastModifiedBy>
  <dcterms:created xsi:type="dcterms:W3CDTF">2021-04-05T15:57:30Z</dcterms:created>
  <dcterms:modified xsi:type="dcterms:W3CDTF">2022-01-03T19:01:24Z</dcterms:modified>
</cp:coreProperties>
</file>