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<sst xmlns="http://schemas.openxmlformats.org/spreadsheetml/2006/main" count="103" uniqueCount="87">
  <si>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</si>
  <si>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</si>
  <si>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</si>
  <si>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</si>
  <si>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</si>
  <si>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</si>
  <si>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</si>
  <si>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</si>
  <si>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</si>
  <si>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</si>
  <si>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</si>
  <si>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</si>
  <si>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</si>
  <si>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</si>
  <si>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35788</t>
  </si>
  <si>
    <t>TITULO</t>
  </si>
  <si>
    <t>NOMBRE CORTO</t>
  </si>
  <si>
    <t>DESCRIPCION</t>
  </si>
  <si>
    <t>Convocatorias a concursos para ocupar cargos públicos</t>
  </si>
  <si>
    <t>.LTAIPBCSFXIVA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</si>
  <si>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</si>
  <si>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</si>
  <si>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</si>
  <si>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</si>
  <si>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</si>
  <si>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</si>
  <si>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</si>
  <si>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</si>
  <si>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</si>
  <si>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</si>
  <si>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</si>
  <si>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232484</t>
  </si>
  <si>
    <t>232482</t>
  </si>
  <si>
    <t>232483</t>
  </si>
  <si>
    <t>232467</t>
  </si>
  <si>
    <t>232469</t>
  </si>
  <si>
    <t>232472</t>
  </si>
  <si>
    <t>232477</t>
  </si>
  <si>
    <t>232478</t>
  </si>
  <si>
    <t>232479</t>
  </si>
  <si>
    <t>232474</t>
  </si>
  <si>
    <t>232480</t>
  </si>
  <si>
    <t>232485</t>
  </si>
  <si>
    <t>232473</t>
  </si>
  <si>
    <t>232468</t>
  </si>
  <si>
    <t>232471</t>
  </si>
  <si>
    <t>232476</t>
  </si>
  <si>
    <t>232481</t>
  </si>
  <si>
    <t>232475</t>
  </si>
  <si>
    <t>232470</t>
  </si>
  <si>
    <t>232486</t>
  </si>
  <si>
    <t>232487</t>
  </si>
  <si>
    <t>232488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</si>
  <si>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</si>
  <si>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</si>
  <si>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</si>
  <si>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</si>
  <si>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</si>
  <si>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</si>
  <si>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</si>
  <si>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</si>
  <si>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</si>
  <si>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</si>
  <si>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</si>
  <si>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</si>
  <si>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</si>
  <si>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</si>
  <si>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</si>
  <si>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</si>
  <si>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</si>
  <si>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</si>
  <si>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</si>
  <si>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</si>
  <si>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</si>
  <si>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</si>
  <si>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</si>
  <si>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 plantel</t>
  </si>
  <si>
    <t>Francisco Javier</t>
  </si>
  <si>
    <t>Gonzalez</t>
  </si>
  <si>
    <t>Rosas</t>
  </si>
  <si>
    <t>XIII</t>
  </si>
  <si>
    <t>Colegio de Bachilleres del estado de B.C.S., plantel 02</t>
  </si>
  <si>
    <t>Director del Colegio de Bachilleres del estado de B.C.S., plantel 02</t>
  </si>
  <si>
    <t>Actualizacion y Formacion Docente</t>
  </si>
  <si>
    <t>http://transparencia.cobachbcs.edu.mx/archivos/ltaipbcsfxiva/conv_dir_cobachbaja_california_sur2016.pdf</t>
  </si>
  <si>
    <t>http://transparencia.cobachbcs.edu.mx/archivos/ltaipbcsfxiva/resultadoconvocatoriadirectorplantel02.pdf</t>
  </si>
  <si>
    <t>De conformidad con el articulo 19 de la Ley General de Transparencia y Acceso a la Informacion Publica y 15 de la Ley de Transparencia y Acceso a la Información Pública del Estado de Baja California Sur, la información de las celdas Salario bruto mensual y Salario neto mensual son inexistentes en tanto que no los contempla ningun apartado de la convocatoria que se emite para ocupar este cargo publico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</si>
</sst>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bachbcs.edu.mx/archivos/ltaipbcsfxiva/conv_dir_cobachbaja_california_sur2016.pdf" TargetMode="External" /><Relationship Id="rId2" Type="http://schemas.openxmlformats.org/officeDocument/2006/relationships/hyperlink" Target="http://transparencia.cobachbcs.edu.mx/archivos/ltaipbcsfxiva/resultadoconvocatoriadirectorplantel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4</v>
      </c>
      <c r="C8" t="s">
        <v>7</v>
      </c>
      <c r="D8" t="s">
        <v>80</v>
      </c>
      <c r="E8" t="s">
        <v>76</v>
      </c>
      <c r="F8" t="s">
        <v>82</v>
      </c>
      <c r="G8" t="s">
        <v>81</v>
      </c>
      <c r="J8" s="3">
        <v>42422</v>
      </c>
      <c r="K8" s="4" t="s">
        <v>84</v>
      </c>
      <c r="L8" t="s">
        <v>10</v>
      </c>
      <c r="M8">
        <v>2</v>
      </c>
      <c r="N8" t="s">
        <v>77</v>
      </c>
      <c r="O8" t="s">
        <v>78</v>
      </c>
      <c r="P8" t="s">
        <v>79</v>
      </c>
      <c r="Q8" s="4" t="s">
        <v>85</v>
      </c>
      <c r="R8" s="3">
        <v>42857</v>
      </c>
      <c r="S8" t="s">
        <v>83</v>
      </c>
      <c r="T8">
        <v>2016</v>
      </c>
      <c r="U8" s="3">
        <v>42997</v>
      </c>
      <c r="V8" t="s">
        <v>86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transparencia.cobachbcs.edu.mx/archivos/ltaipbcsfxiva/conv_dir_cobachbaja_california_sur2016.pdf"/>
    <hyperlink ref="Q8" r:id="rId2" display="http://transparencia.cobachbcs.edu.mx/archivos/ltaipbcsfxiva/resultadoconvocatoriadirectorplantel0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noeGarcia</cp:lastModifiedBy>
  <dcterms:created xsi:type="dcterms:W3CDTF">2017-09-15T20:35:03Z</dcterms:created>
  <dcterms:modified xsi:type="dcterms:W3CDTF">2017-09-19T19:49:01Z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