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hmarquez\Desktop\formatos hans\CUARTO TRIMESTRE\CUARTO TRIMESTRE 2024\4TO UNIFICADOS COEPRIS\"/>
    </mc:Choice>
  </mc:AlternateContent>
  <xr:revisionPtr revIDLastSave="0" documentId="8_{166A180B-E3A2-4F1B-9C57-09696F73F65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52511"/>
</workbook>
</file>

<file path=xl/sharedStrings.xml><?xml version="1.0" encoding="utf-8"?>
<sst xmlns="http://schemas.openxmlformats.org/spreadsheetml/2006/main" count="108" uniqueCount="60">
  <si>
    <t>51189</t>
  </si>
  <si>
    <t>TÍTULO</t>
  </si>
  <si>
    <t>NOMBRE CORTO</t>
  </si>
  <si>
    <t>DESCRIPCIÓN</t>
  </si>
  <si>
    <t>Más información relacionada_Transparencia proactiva</t>
  </si>
  <si>
    <t>LTAIPBCSA75FXLVIC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</si>
  <si>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</si>
  <si>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</si>
  <si>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</si>
  <si>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</si>
  <si>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</si>
  <si>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</si>
  <si>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</si>
  <si>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</si>
  <si>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474228</t>
  </si>
  <si>
    <t>474229</t>
  </si>
  <si>
    <t>474230</t>
  </si>
  <si>
    <t>590242</t>
  </si>
  <si>
    <t>474224</t>
  </si>
  <si>
    <t>474231</t>
  </si>
  <si>
    <t>474226</t>
  </si>
  <si>
    <t>474225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</si>
  <si>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</si>
  <si>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</si>
  <si>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</si>
  <si>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</si>
  <si>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</si>
  <si>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</si>
  <si>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</si>
  <si>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</si>
  <si>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</si>
  <si>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</si>
  <si>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</si>
  <si>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</si>
  <si>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</si>
  <si>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https://drive.google.com/file/d/1G9H6MzOcQWmsRPuDMxBMpjEypLVeGs5t/view?usp=sharing</t>
  </si>
  <si>
    <t>https://drive.google.com/file/d/1rxPmL0UGC7uGiQh9FFySyN4mSS8unYDh/view?usp=sharing</t>
  </si>
  <si>
    <t>https://drive.google.com/file/d/19i6yZp8IahuE8jzv2rH2FieLKUpq8foa/view?usp=sharing</t>
  </si>
  <si>
    <t>https://drive.google.com/file/d/1qx9-KDX4-JDZcciPGc6A8S7jgQ2neqTg/view?usp=sharing</t>
  </si>
  <si>
    <t>https://drive.google.com/file/d/1XqxjwIr3MMdVZZ-ixtHsa2nWvoLv1k6q/view?usp=sharing</t>
  </si>
  <si>
    <t>https://drive.google.com/file/d/1OIPy5r-y1c2JGjpwoV-m3XocNRyr6pYq/view?usp=sharing</t>
  </si>
  <si>
    <t>https://drive.google.com/file/d/1jyqTzdXNYAGSV68rBTyd51Kiu8yKqU-k/view?usp=sharing</t>
  </si>
  <si>
    <t>https://drive.google.com/file/d/1u7N7j3s9uThTjLsLkqkq_ByX4dRFahOJ/view?usp=sharing</t>
  </si>
  <si>
    <t>https://drive.google.com/file/d/1azJO45Dc6YEhTs9b8G-o4A-RG5B22Ohs/view?usp=sharing</t>
  </si>
  <si>
    <t>https://drive.google.com/file/d/1Z33wetgVOANjXUL8wvcv-12pRjB7iSS0/view?usp=sharing</t>
  </si>
  <si>
    <t>Comision Estatal para la Proteccion contra Riesgos Sanitarios / area de transparencia</t>
  </si>
  <si>
    <t>https://drive.google.com/file/d/1BC269ICZVmG_t-4j38xWdeoS6CRpWbIC/view?usp=sharing</t>
  </si>
  <si>
    <t>https://drive.google.com/file/d/1OIGULkg3uR43XczGn7Ju2tyTZx2_CzyD/view?usp=sharing</t>
  </si>
  <si>
    <t>https://drive.google.com/file/d/12EbshllGYkFwAFwqMnwTiqMgRKVS_35r/view?usp=sharing</t>
  </si>
  <si>
    <t>https://drive.google.com/file/d/10IofYCut0OrMVuLIunw1wy4pheavBBhu/view?usp=sharing</t>
  </si>
  <si>
    <t>https://drive.google.com/file/d/1dpm9DfH3BFB1S4FVLODYXBL4rWZ4o2Xp/view?usp=sharing</t>
  </si>
  <si>
    <t>https://drive.google.com/file/d/1oIClSGHbq4jPJLKUIveLcRB40Ws-WvcB/view?usp=sharing</t>
  </si>
  <si>
    <t>https://drive.google.com/file/d/1cqKm7gObO2kPf9g--0voqWcIsDSIphx0/view?usp=sharing</t>
  </si>
  <si>
    <t>https://drive.google.com/file/d/1IbyNJc32tLbIP4U-oLIapxctcQ4-CQ5H/view?usp=sharing</t>
  </si>
  <si>
    <t>https://drive.google.com/file/d/1psB7lO9689i-ZmCNTaRS4hhGqU0zUCYl/view?usp=sharing</t>
  </si>
  <si>
    <t>https://drive.google.com/file/d/1wkwwtIf7wHdtPsA9mQCYug8qUHhLNLoH/view?usp=sharing</t>
  </si>
  <si>
    <t>https://drive.google.com/file/d/1mu5-mh1_wgSXfxCGfva2I45wKPLmJ_7t/view?usp=sharing</t>
  </si>
  <si>
    <t>https://drive.google.com/file/d/1UwgItqg4G8z8fhs4yAoqRHOG8E0iaxnj/view?usp=sharing</t>
  </si>
  <si>
    <t>https://drive.google.com/file/d/10JDobfpNivZ1SdGqBiXLd0tLW1_cBA9W/view?usp=sharing</t>
  </si>
  <si>
    <t>https://drive.google.com/file/d/1f6a7p60odzHEGAIsrs5Fvi422SsifJUp/view?usp=sharing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</si>
</sst>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14" fontId="0" fillId="0" borderId="0" xfId="0" applyNumberFormat="1" applyAlignment="1">
      <alignment horizontal="center" vertical="center"/>
    </xf>
    <xf numFmtId="0" fontId="3" fillId="0" borderId="0" xfId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3" fillId="0" borderId="0" xfId="1" applyNumberFormat="1"/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14" fontId="0" fillId="0" borderId="0" xfId="0" applyNumberFormat="1" applyAlignment="1">
      <alignment horizontal="center" vertical="center"/>
    </xf>
    <xf numFmtId="0" fontId="3" fillId="0" borderId="0" xfId="1"/>
    <xf numFmtId="1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u7N7j3s9uThTjLsLkqkq_ByX4dRFahOJ/view?usp=sharing" TargetMode="External"/><Relationship Id="rId13" Type="http://schemas.openxmlformats.org/officeDocument/2006/relationships/hyperlink" Target="https://drive.google.com/file/d/12EbshllGYkFwAFwqMnwTiqMgRKVS_35r/view?usp=sharing" TargetMode="External"/><Relationship Id="rId18" Type="http://schemas.openxmlformats.org/officeDocument/2006/relationships/hyperlink" Target="https://drive.google.com/file/d/1IbyNJc32tLbIP4U-oLIapxctcQ4-CQ5H/view?usp=sharing" TargetMode="External"/><Relationship Id="rId3" Type="http://schemas.openxmlformats.org/officeDocument/2006/relationships/hyperlink" Target="https://drive.google.com/file/d/19i6yZp8IahuE8jzv2rH2FieLKUpq8foa/view?usp=sharing" TargetMode="External"/><Relationship Id="rId21" Type="http://schemas.openxmlformats.org/officeDocument/2006/relationships/hyperlink" Target="https://drive.google.com/file/d/1mu5-mh1_wgSXfxCGfva2I45wKPLmJ_7t/view?usp=sharing" TargetMode="External"/><Relationship Id="rId7" Type="http://schemas.openxmlformats.org/officeDocument/2006/relationships/hyperlink" Target="https://drive.google.com/file/d/1jyqTzdXNYAGSV68rBTyd51Kiu8yKqU-k/view?usp=sharing" TargetMode="External"/><Relationship Id="rId12" Type="http://schemas.openxmlformats.org/officeDocument/2006/relationships/hyperlink" Target="https://drive.google.com/file/d/1OIGULkg3uR43XczGn7Ju2tyTZx2_CzyD/view?usp=sharing" TargetMode="External"/><Relationship Id="rId17" Type="http://schemas.openxmlformats.org/officeDocument/2006/relationships/hyperlink" Target="https://drive.google.com/file/d/1cqKm7gObO2kPf9g--0voqWcIsDSIphx0/view?usp=sharing" TargetMode="External"/><Relationship Id="rId2" Type="http://schemas.openxmlformats.org/officeDocument/2006/relationships/hyperlink" Target="https://drive.google.com/file/d/1rxPmL0UGC7uGiQh9FFySyN4mSS8unYDh/view?usp=sharing" TargetMode="External"/><Relationship Id="rId16" Type="http://schemas.openxmlformats.org/officeDocument/2006/relationships/hyperlink" Target="https://drive.google.com/file/d/1oIClSGHbq4jPJLKUIveLcRB40Ws-WvcB/view?usp=sharing" TargetMode="External"/><Relationship Id="rId20" Type="http://schemas.openxmlformats.org/officeDocument/2006/relationships/hyperlink" Target="https://drive.google.com/file/d/1wkwwtIf7wHdtPsA9mQCYug8qUHhLNLoH/view?usp=sharing" TargetMode="External"/><Relationship Id="rId1" Type="http://schemas.openxmlformats.org/officeDocument/2006/relationships/hyperlink" Target="https://drive.google.com/file/d/1G9H6MzOcQWmsRPuDMxBMpjEypLVeGs5t/view?usp=sharing" TargetMode="External"/><Relationship Id="rId6" Type="http://schemas.openxmlformats.org/officeDocument/2006/relationships/hyperlink" Target="https://drive.google.com/file/d/1OIPy5r-y1c2JGjpwoV-m3XocNRyr6pYq/view?usp=sharing" TargetMode="External"/><Relationship Id="rId11" Type="http://schemas.openxmlformats.org/officeDocument/2006/relationships/hyperlink" Target="https://drive.google.com/file/d/1BC269ICZVmG_t-4j38xWdeoS6CRpWbIC/view?usp=sharing" TargetMode="External"/><Relationship Id="rId24" Type="http://schemas.openxmlformats.org/officeDocument/2006/relationships/hyperlink" Target="https://drive.google.com/file/d/1f6a7p60odzHEGAIsrs5Fvi422SsifJUp/view?usp=sharing" TargetMode="External"/><Relationship Id="rId5" Type="http://schemas.openxmlformats.org/officeDocument/2006/relationships/hyperlink" Target="https://drive.google.com/file/d/1XqxjwIr3MMdVZZ-ixtHsa2nWvoLv1k6q/view?usp=sharing" TargetMode="External"/><Relationship Id="rId15" Type="http://schemas.openxmlformats.org/officeDocument/2006/relationships/hyperlink" Target="https://drive.google.com/file/d/1dpm9DfH3BFB1S4FVLODYXBL4rWZ4o2Xp/view?usp=sharing" TargetMode="External"/><Relationship Id="rId23" Type="http://schemas.openxmlformats.org/officeDocument/2006/relationships/hyperlink" Target="https://drive.google.com/file/d/10JDobfpNivZ1SdGqBiXLd0tLW1_cBA9W/view?usp=sharing" TargetMode="External"/><Relationship Id="rId10" Type="http://schemas.openxmlformats.org/officeDocument/2006/relationships/hyperlink" Target="https://drive.google.com/file/d/1Z33wetgVOANjXUL8wvcv-12pRjB7iSS0/view?usp=sharing" TargetMode="External"/><Relationship Id="rId19" Type="http://schemas.openxmlformats.org/officeDocument/2006/relationships/hyperlink" Target="https://drive.google.com/file/d/1psB7lO9689i-ZmCNTaRS4hhGqU0zUCYl/view?usp=sharing" TargetMode="External"/><Relationship Id="rId4" Type="http://schemas.openxmlformats.org/officeDocument/2006/relationships/hyperlink" Target="https://drive.google.com/file/d/1qx9-KDX4-JDZcciPGc6A8S7jgQ2neqTg/view?usp=sharing" TargetMode="External"/><Relationship Id="rId9" Type="http://schemas.openxmlformats.org/officeDocument/2006/relationships/hyperlink" Target="https://drive.google.com/file/d/1azJO45Dc6YEhTs9b8G-o4A-RG5B22Ohs/view?usp=sharing" TargetMode="External"/><Relationship Id="rId14" Type="http://schemas.openxmlformats.org/officeDocument/2006/relationships/hyperlink" Target="https://drive.google.com/file/d/10IofYCut0OrMVuLIunw1wy4pheavBBhu/view?usp=sharing" TargetMode="External"/><Relationship Id="rId22" Type="http://schemas.openxmlformats.org/officeDocument/2006/relationships/hyperlink" Target="https://drive.google.com/file/d/1UwgItqg4G8z8fhs4yAoqRHOG8E0iaxnj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topLeftCell="A2" workbookViewId="0">
      <selection activeCell="A27" sqref="A27:XFD31"/>
    </sheetView>
  </sheetViews>
  <sheetFormatPr baseColWidth="10" defaultColWidth="8.85546875" defaultRowHeight="15" x14ac:dyDescent="0.25"/>
  <cols>
    <col min="1" max="1" width="8" bestFit="1" customWidth="1"/>
    <col min="2" max="2" width="24.140625" customWidth="1"/>
    <col min="3" max="3" width="27.28515625" customWidth="1"/>
    <col min="4" max="4" width="40.28515625" bestFit="1" customWidth="1"/>
    <col min="5" max="5" width="82.42578125" customWidth="1"/>
    <col min="6" max="6" width="73.28515625" bestFit="1" customWidth="1"/>
    <col min="7" max="7" width="16.28515625" customWidth="1"/>
    <col min="8" max="8" width="24.42578125" customWidth="1"/>
  </cols>
  <sheetData>
    <row r="1" spans="1:9" hidden="1" x14ac:dyDescent="0.25">
      <c r="A1" t="s">
        <v>0</v>
      </c>
    </row>
    <row r="2" spans="1: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7" t="s">
        <v>22</v>
      </c>
      <c r="B6" s="8"/>
      <c r="C6" s="8"/>
      <c r="D6" s="8"/>
      <c r="E6" s="8"/>
      <c r="F6" s="8"/>
      <c r="G6" s="8"/>
      <c r="H6" s="8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ht="19.899999999999999" customHeight="1" x14ac:dyDescent="0.25">
      <c r="A8" s="2">
        <v>2024</v>
      </c>
      <c r="B8" s="4">
        <v>45292</v>
      </c>
      <c r="C8" s="4">
        <v>45382</v>
      </c>
      <c r="D8" t="s">
        <v>34</v>
      </c>
      <c r="E8" s="5" t="s">
        <v>35</v>
      </c>
      <c r="F8" t="s">
        <v>45</v>
      </c>
      <c r="G8" s="6">
        <v>45405</v>
      </c>
      <c r="H8" s="3"/>
    </row>
    <row r="9" spans="1:9" ht="19.899999999999999" customHeight="1" x14ac:dyDescent="0.25">
      <c r="A9" s="2">
        <v>2024</v>
      </c>
      <c r="B9" s="4">
        <v>45292</v>
      </c>
      <c r="C9" s="4">
        <v>45382</v>
      </c>
      <c r="D9" t="s">
        <v>34</v>
      </c>
      <c r="E9" s="5" t="s">
        <v>36</v>
      </c>
      <c r="F9" t="s">
        <v>45</v>
      </c>
      <c r="G9" s="6">
        <v>45406</v>
      </c>
    </row>
    <row r="10" spans="1:9" ht="19.899999999999999" customHeight="1" x14ac:dyDescent="0.25">
      <c r="A10" s="2">
        <v>2024</v>
      </c>
      <c r="B10" s="4">
        <v>45292</v>
      </c>
      <c r="C10" s="4">
        <v>45382</v>
      </c>
      <c r="D10" t="s">
        <v>34</v>
      </c>
      <c r="E10" s="5" t="s">
        <v>37</v>
      </c>
      <c r="F10" t="s">
        <v>45</v>
      </c>
      <c r="G10" s="6">
        <v>45407</v>
      </c>
    </row>
    <row r="11" spans="1:9" ht="19.899999999999999" customHeight="1" x14ac:dyDescent="0.25">
      <c r="A11" s="2">
        <v>2024</v>
      </c>
      <c r="B11" s="4">
        <v>45292</v>
      </c>
      <c r="C11" s="4">
        <v>45382</v>
      </c>
      <c r="D11" t="s">
        <v>34</v>
      </c>
      <c r="E11" s="5" t="s">
        <v>38</v>
      </c>
      <c r="F11" t="s">
        <v>45</v>
      </c>
      <c r="G11" s="6">
        <v>45408</v>
      </c>
    </row>
    <row r="12" spans="1:9" ht="19.899999999999999" customHeight="1" x14ac:dyDescent="0.25">
      <c r="A12" s="2">
        <v>2024</v>
      </c>
      <c r="B12" s="4">
        <v>45292</v>
      </c>
      <c r="C12" s="4">
        <v>45382</v>
      </c>
      <c r="D12" t="s">
        <v>34</v>
      </c>
      <c r="E12" s="5" t="s">
        <v>39</v>
      </c>
      <c r="F12" t="s">
        <v>45</v>
      </c>
      <c r="G12" s="6">
        <v>45409</v>
      </c>
    </row>
    <row r="13" spans="1:9" ht="19.899999999999999" customHeight="1" x14ac:dyDescent="0.25">
      <c r="A13" s="2">
        <v>2024</v>
      </c>
      <c r="B13" s="4">
        <v>45292</v>
      </c>
      <c r="C13" s="4">
        <v>45382</v>
      </c>
      <c r="D13" t="s">
        <v>34</v>
      </c>
      <c r="E13" s="5" t="s">
        <v>40</v>
      </c>
      <c r="F13" t="s">
        <v>45</v>
      </c>
      <c r="G13" s="6">
        <v>45410</v>
      </c>
    </row>
    <row r="14" spans="1:9" ht="19.899999999999999" customHeight="1" x14ac:dyDescent="0.25">
      <c r="A14" s="2">
        <v>2024</v>
      </c>
      <c r="B14" s="4">
        <v>45292</v>
      </c>
      <c r="C14" s="4">
        <v>45382</v>
      </c>
      <c r="D14" t="s">
        <v>34</v>
      </c>
      <c r="E14" s="5" t="s">
        <v>41</v>
      </c>
      <c r="F14" t="s">
        <v>45</v>
      </c>
      <c r="G14" s="6">
        <v>45411</v>
      </c>
    </row>
    <row r="15" spans="1:9" ht="19.899999999999999" customHeight="1" x14ac:dyDescent="0.25">
      <c r="A15" s="2">
        <v>2024</v>
      </c>
      <c r="B15" s="4">
        <v>45292</v>
      </c>
      <c r="C15" s="4">
        <v>45382</v>
      </c>
      <c r="D15" t="s">
        <v>34</v>
      </c>
      <c r="E15" s="5" t="s">
        <v>42</v>
      </c>
      <c r="F15" t="s">
        <v>45</v>
      </c>
      <c r="G15" s="6">
        <v>45412</v>
      </c>
    </row>
    <row r="16" spans="1:9" ht="19.899999999999999" customHeight="1" x14ac:dyDescent="0.25">
      <c r="A16" s="2">
        <v>2024</v>
      </c>
      <c r="B16" s="4">
        <v>45292</v>
      </c>
      <c r="C16" s="4">
        <v>45382</v>
      </c>
      <c r="D16" t="s">
        <v>34</v>
      </c>
      <c r="E16" s="5" t="s">
        <v>43</v>
      </c>
      <c r="F16" t="s">
        <v>45</v>
      </c>
      <c r="G16" s="6">
        <v>45413</v>
      </c>
    </row>
    <row r="17" spans="1:9" ht="19.899999999999999" customHeight="1" x14ac:dyDescent="0.25">
      <c r="A17" s="2">
        <v>2024</v>
      </c>
      <c r="B17" s="4">
        <v>45292</v>
      </c>
      <c r="C17" s="4">
        <v>45382</v>
      </c>
      <c r="D17" t="s">
        <v>34</v>
      </c>
      <c r="E17" s="5" t="s">
        <v>44</v>
      </c>
      <c r="F17" t="s">
        <v>45</v>
      </c>
      <c r="G17" s="6">
        <v>45414</v>
      </c>
    </row>
    <row r="18" spans="1:9" x14ac:dyDescent="0.25">
      <c r="A18" s="12">
        <v>2024</v>
      </c>
      <c r="B18" s="14">
        <v>45383</v>
      </c>
      <c r="C18" s="14">
        <v>45473</v>
      </c>
      <c r="D18" s="11" t="s">
        <v>34</v>
      </c>
      <c r="E18" s="15" t="s">
        <v>46</v>
      </c>
      <c r="F18" s="11" t="s">
        <v>45</v>
      </c>
      <c r="G18" s="16">
        <v>45490</v>
      </c>
      <c r="H18" s="13"/>
      <c r="I18" s="11"/>
    </row>
    <row r="19" spans="1:9" x14ac:dyDescent="0.25">
      <c r="A19" s="12">
        <v>2024</v>
      </c>
      <c r="B19" s="14">
        <v>45383</v>
      </c>
      <c r="C19" s="14">
        <v>45473</v>
      </c>
      <c r="D19" s="11" t="s">
        <v>34</v>
      </c>
      <c r="E19" s="15" t="s">
        <v>47</v>
      </c>
      <c r="F19" s="11" t="s">
        <v>45</v>
      </c>
      <c r="G19" s="16">
        <v>45490</v>
      </c>
      <c r="H19" s="11"/>
      <c r="I19" s="11"/>
    </row>
    <row r="20" spans="1:9" x14ac:dyDescent="0.25">
      <c r="A20" s="12">
        <v>2024</v>
      </c>
      <c r="B20" s="14">
        <v>45383</v>
      </c>
      <c r="C20" s="14">
        <v>45473</v>
      </c>
      <c r="D20" s="11" t="s">
        <v>34</v>
      </c>
      <c r="E20" s="15" t="s">
        <v>48</v>
      </c>
      <c r="F20" s="11" t="s">
        <v>45</v>
      </c>
      <c r="G20" s="16">
        <v>45490</v>
      </c>
      <c r="H20" s="11"/>
      <c r="I20" s="11"/>
    </row>
    <row r="21" spans="1:9" x14ac:dyDescent="0.25">
      <c r="A21" s="12">
        <v>2024</v>
      </c>
      <c r="B21" s="14">
        <v>45383</v>
      </c>
      <c r="C21" s="14">
        <v>45473</v>
      </c>
      <c r="D21" s="11" t="s">
        <v>34</v>
      </c>
      <c r="E21" s="15" t="s">
        <v>49</v>
      </c>
      <c r="F21" s="11" t="s">
        <v>45</v>
      </c>
      <c r="G21" s="16">
        <v>45490</v>
      </c>
      <c r="H21" s="11"/>
      <c r="I21" s="11"/>
    </row>
    <row r="22" spans="1:9" x14ac:dyDescent="0.25">
      <c r="A22" s="12">
        <v>2024</v>
      </c>
      <c r="B22" s="14">
        <v>45383</v>
      </c>
      <c r="C22" s="14">
        <v>45473</v>
      </c>
      <c r="D22" s="11" t="s">
        <v>34</v>
      </c>
      <c r="E22" s="15" t="s">
        <v>50</v>
      </c>
      <c r="F22" s="11" t="s">
        <v>45</v>
      </c>
      <c r="G22" s="16">
        <v>45490</v>
      </c>
      <c r="H22" s="11"/>
      <c r="I22" s="11"/>
    </row>
    <row r="23" spans="1:9" s="11" customFormat="1" ht="19.899999999999999" customHeight="1" x14ac:dyDescent="0.25">
      <c r="A23" s="12">
        <v>2024</v>
      </c>
      <c r="B23" s="14">
        <v>45474</v>
      </c>
      <c r="C23" s="14">
        <v>45565</v>
      </c>
      <c r="D23" s="11" t="s">
        <v>34</v>
      </c>
      <c r="E23" s="10" t="s">
        <v>51</v>
      </c>
      <c r="F23" s="11" t="s">
        <v>45</v>
      </c>
      <c r="G23" s="16">
        <v>45576</v>
      </c>
      <c r="H23" s="13"/>
    </row>
    <row r="24" spans="1:9" s="11" customFormat="1" ht="19.899999999999999" customHeight="1" x14ac:dyDescent="0.25">
      <c r="A24" s="12">
        <v>2024</v>
      </c>
      <c r="B24" s="14">
        <v>45474</v>
      </c>
      <c r="C24" s="14">
        <v>45565</v>
      </c>
      <c r="D24" s="11" t="s">
        <v>34</v>
      </c>
      <c r="E24" s="15" t="s">
        <v>52</v>
      </c>
      <c r="F24" s="11" t="s">
        <v>45</v>
      </c>
      <c r="G24" s="16">
        <v>45576</v>
      </c>
    </row>
    <row r="25" spans="1:9" s="11" customFormat="1" ht="19.899999999999999" customHeight="1" x14ac:dyDescent="0.25">
      <c r="A25" s="12">
        <v>2024</v>
      </c>
      <c r="B25" s="14">
        <v>45474</v>
      </c>
      <c r="C25" s="14">
        <v>45565</v>
      </c>
      <c r="D25" s="11" t="s">
        <v>34</v>
      </c>
      <c r="E25" s="15" t="s">
        <v>53</v>
      </c>
      <c r="F25" s="11" t="s">
        <v>45</v>
      </c>
      <c r="G25" s="16">
        <v>45576</v>
      </c>
    </row>
    <row r="26" spans="1:9" s="11" customFormat="1" ht="19.899999999999999" customHeight="1" x14ac:dyDescent="0.25">
      <c r="A26" s="12">
        <v>2024</v>
      </c>
      <c r="B26" s="14">
        <v>45474</v>
      </c>
      <c r="C26" s="14">
        <v>45565</v>
      </c>
      <c r="D26" s="11" t="s">
        <v>34</v>
      </c>
      <c r="E26" s="15" t="s">
        <v>54</v>
      </c>
      <c r="F26" s="11" t="s">
        <v>45</v>
      </c>
      <c r="G26" s="16">
        <v>45576</v>
      </c>
    </row>
    <row r="27" spans="1:9" s="11" customFormat="1" ht="19.899999999999999" customHeight="1" x14ac:dyDescent="0.25">
      <c r="A27" s="12">
        <v>2024</v>
      </c>
      <c r="B27" s="14">
        <v>45566</v>
      </c>
      <c r="C27" s="14">
        <v>45657</v>
      </c>
      <c r="D27" s="11" t="s">
        <v>34</v>
      </c>
      <c r="E27" s="10" t="s">
        <v>55</v>
      </c>
      <c r="F27" s="11" t="s">
        <v>45</v>
      </c>
      <c r="G27" s="16">
        <v>45671</v>
      </c>
      <c r="H27" s="13"/>
    </row>
    <row r="28" spans="1:9" s="11" customFormat="1" ht="19.899999999999999" customHeight="1" x14ac:dyDescent="0.25">
      <c r="A28" s="12">
        <v>2024</v>
      </c>
      <c r="B28" s="14">
        <v>45566</v>
      </c>
      <c r="C28" s="14">
        <v>45657</v>
      </c>
      <c r="D28" s="11" t="s">
        <v>34</v>
      </c>
      <c r="E28" s="15" t="s">
        <v>56</v>
      </c>
      <c r="F28" s="11" t="s">
        <v>45</v>
      </c>
      <c r="G28" s="16">
        <v>45671</v>
      </c>
    </row>
    <row r="29" spans="1:9" s="11" customFormat="1" ht="19.899999999999999" customHeight="1" x14ac:dyDescent="0.25">
      <c r="A29" s="12">
        <v>2024</v>
      </c>
      <c r="B29" s="14">
        <v>45566</v>
      </c>
      <c r="C29" s="14">
        <v>45657</v>
      </c>
      <c r="D29" s="11" t="s">
        <v>34</v>
      </c>
      <c r="E29" s="15" t="s">
        <v>57</v>
      </c>
      <c r="F29" s="11" t="s">
        <v>45</v>
      </c>
      <c r="G29" s="16">
        <v>45671</v>
      </c>
    </row>
    <row r="30" spans="1:9" s="11" customFormat="1" ht="19.899999999999999" customHeight="1" x14ac:dyDescent="0.25">
      <c r="A30" s="12">
        <v>2024</v>
      </c>
      <c r="B30" s="14">
        <v>45566</v>
      </c>
      <c r="C30" s="14">
        <v>45657</v>
      </c>
      <c r="D30" s="11" t="s">
        <v>34</v>
      </c>
      <c r="E30" s="15" t="s">
        <v>58</v>
      </c>
      <c r="F30" s="11" t="s">
        <v>45</v>
      </c>
      <c r="G30" s="16">
        <v>45671</v>
      </c>
    </row>
    <row r="31" spans="1:9" s="11" customFormat="1" x14ac:dyDescent="0.25">
      <c r="A31" s="12">
        <v>2024</v>
      </c>
      <c r="B31" s="14">
        <v>45566</v>
      </c>
      <c r="C31" s="14">
        <v>45657</v>
      </c>
      <c r="D31" s="11" t="s">
        <v>34</v>
      </c>
      <c r="E31" s="15" t="s">
        <v>59</v>
      </c>
      <c r="F31" s="11" t="s">
        <v>45</v>
      </c>
      <c r="G31" s="16">
        <v>45671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00000000-0004-0000-0000-000000000000}"/>
    <hyperlink ref="E9" r:id="rId2" xr:uid="{00000000-0004-0000-0000-000001000000}"/>
    <hyperlink ref="E10" r:id="rId3" xr:uid="{00000000-0004-0000-0000-000002000000}"/>
    <hyperlink ref="E11" r:id="rId4" xr:uid="{00000000-0004-0000-0000-000003000000}"/>
    <hyperlink ref="E12" r:id="rId5" xr:uid="{00000000-0004-0000-0000-000004000000}"/>
    <hyperlink ref="E13" r:id="rId6" xr:uid="{00000000-0004-0000-0000-000005000000}"/>
    <hyperlink ref="E14" r:id="rId7" xr:uid="{00000000-0004-0000-0000-000006000000}"/>
    <hyperlink ref="E15" r:id="rId8" xr:uid="{00000000-0004-0000-0000-000007000000}"/>
    <hyperlink ref="E16" r:id="rId9" xr:uid="{00000000-0004-0000-0000-000008000000}"/>
    <hyperlink ref="E17" r:id="rId10" xr:uid="{00000000-0004-0000-0000-000009000000}"/>
    <hyperlink ref="E18" r:id="rId11" xr:uid="{00000000-0004-0000-0000-000000000000}"/>
    <hyperlink ref="E19" r:id="rId12" xr:uid="{00000000-0004-0000-0000-000001000000}"/>
    <hyperlink ref="E20" r:id="rId13" xr:uid="{00000000-0004-0000-0000-000002000000}"/>
    <hyperlink ref="E21" r:id="rId14" xr:uid="{00000000-0004-0000-0000-000003000000}"/>
    <hyperlink ref="E22" r:id="rId15" xr:uid="{00000000-0004-0000-0000-000004000000}"/>
    <hyperlink ref="E23" r:id="rId16" xr:uid="{5F44B4A8-924F-4D10-99D4-1B23083EC7B3}"/>
    <hyperlink ref="E24" r:id="rId17" xr:uid="{6BCCD498-A928-4E17-8861-2A361C63C132}"/>
    <hyperlink ref="E25" r:id="rId18" xr:uid="{87663463-CE4A-450A-8034-A48101C80F8C}"/>
    <hyperlink ref="E26" r:id="rId19" xr:uid="{B4170FB4-CCCD-462E-9627-073394F0647D}"/>
    <hyperlink ref="E27" r:id="rId20" xr:uid="{641A0974-9740-4265-895C-6900E8272BD7}"/>
    <hyperlink ref="E28" r:id="rId21" xr:uid="{1599ACC1-73E9-467C-A875-ED0DE0F94FDB}"/>
    <hyperlink ref="E29" r:id="rId22" xr:uid="{6122752B-60B0-4983-BAA7-31B37FD90903}"/>
    <hyperlink ref="E30" r:id="rId23" xr:uid="{3E16A7C6-FFDB-4913-9170-E111947627E0}"/>
    <hyperlink ref="E31" r:id="rId24" xr:uid="{BBCC12FD-A4C6-47D2-A219-93D7AB5BE50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Hanssel Márquez Alvarado</cp:lastModifiedBy>
  <dcterms:created xsi:type="dcterms:W3CDTF">2024-04-02T18:32:39Z</dcterms:created>
  <dcterms:modified xsi:type="dcterms:W3CDTF">2025-01-23T21:23:22Z</dcterms:modified>
</cp:coreProperties>
</file>