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CEPDCPC\"/>
    </mc:Choice>
  </mc:AlternateContent>
  <xr:revisionPtr revIDLastSave="0" documentId="8_{3577EDB3-307C-453D-8919-85A2FCA22B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<sst xmlns="http://schemas.openxmlformats.org/spreadsheetml/2006/main" count="154" uniqueCount="92">
  <si>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</si>
  <si>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</si>
  <si>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</si>
  <si>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</si>
  <si>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</si>
  <si>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</si>
  <si>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</si>
  <si>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</si>
  <si>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</si>
  <si>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</si>
  <si>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</si>
  <si>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</si>
  <si>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</si>
  <si>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</si>
  <si>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</si>
  <si>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</si>
  <si>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</si>
  <si>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</si>
  <si>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</si>
  <si>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</si>
  <si>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</si>
  <si>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</si>
  <si>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</si>
  <si>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</si>
  <si>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</si>
  <si>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</si>
  <si>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</si>
  <si>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</si>
  <si>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</si>
  <si>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</si>
  <si>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</si>
  <si>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</si>
  <si>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</si>
  <si>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</si>
  <si>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</si>
  <si>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</si>
  <si>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</si>
  <si>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</si>
  <si>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</si>
  <si>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</si>
  <si>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</si>
  <si>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</si>
  <si>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</si>
  <si>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</si>
  <si>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</si>
  <si>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</si>
  <si>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</si>
  <si>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</si>
  <si>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</si>
  <si>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</si>
  <si>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</si>
  <si>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</si>
  <si>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</si>
  <si>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</si>
  <si>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</si>
  <si>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</si>
  <si>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estrategia "Escuelas sin Violencia"</t>
  </si>
  <si>
    <t>Personas</t>
  </si>
  <si>
    <t>Este indicador es la relacion del numero de escuela y las escuelas atendidas</t>
  </si>
  <si>
    <t>Escuelas existentes vs las escuelas atendidas</t>
  </si>
  <si>
    <t>Escuelas</t>
  </si>
  <si>
    <t>Por evento</t>
  </si>
  <si>
    <t>no dato</t>
  </si>
  <si>
    <t xml:space="preserve">no dato </t>
  </si>
  <si>
    <t>Conferencia magna</t>
  </si>
  <si>
    <t>personas</t>
  </si>
  <si>
    <t>Este indicador es la realcion del numero de alumnos esperados y numero de alumnos que asistieron</t>
  </si>
  <si>
    <t>Alumnos convocados vs alumnos que asistieron</t>
  </si>
  <si>
    <t>evento</t>
  </si>
  <si>
    <t>Capacitacion y equipamiento</t>
  </si>
  <si>
    <t>Este indicador es la relacion de seriores publicos y los servidores publicos capacitados</t>
  </si>
  <si>
    <t>Servidores convocados vs servidores que asistieron</t>
  </si>
  <si>
    <t>Fortalecer redes ciudadanas constructoras de Paz</t>
  </si>
  <si>
    <t>Este indicador es la relacion entre las redes creadas y las redes fortalecidas</t>
  </si>
  <si>
    <t>Redes creadas vs redes fortalecidas</t>
  </si>
  <si>
    <t>Redes</t>
  </si>
  <si>
    <t>Desarrollar una feria de servicios de la mujer</t>
  </si>
  <si>
    <t>Este indicador es la relacion entre mujeres esperadas y mujeres atendidas</t>
  </si>
  <si>
    <t>Numero de mujeres proyectadas vs numero de mujeres efectivamente atendidas</t>
  </si>
  <si>
    <t>Feria</t>
  </si>
  <si>
    <t>Realizar foro"A donde voy voy segura, Movilidad segura para las mujeres"</t>
  </si>
  <si>
    <t>Este indicador es la relacion entre las personas convocadas y las personas que participaron</t>
  </si>
  <si>
    <t>Numero de personas convocadas vs numero de personas que asitieron</t>
  </si>
  <si>
    <t>Evento</t>
  </si>
  <si>
    <t>Direccion General de Administracion y Finanazas-Centro Estatal de Prevencion del Delito con Participacion Ciudadana</t>
  </si>
  <si>
    <t>DE CONFORMIDAD CON LOS ARTÍCULOS 19 Y 20 DE LA LGTAIPBCS, ASI COMO 15 Y 16 DE LA LTAIPBCS, LA INFORMACIÓN REFERENTE A LAS FILAS K,M,N, P ES INFORMACIÓN INEXISTENTE.</t>
  </si>
  <si>
    <t>Contribuir a la construcción de la paz a través de acciones de prevención enfocadas a la reducción de las violencias en tres modalidades: digital, escolar y comunitaria; mediante acciones encaminadas al bienestar de la sociedad que permitan mitigar las causas que generan estas violencias.</t>
  </si>
  <si>
    <t>Seguridad Ciudadana/Fortalecimiento de las mujeres 
Desarrollar una Feria de servicios a la mujer con el objetivo de Impulsar entornos de seguridad fomentando una cultura de igualdad de género, así como difundir las medidas de prevención de la violencia familiar.</t>
  </si>
  <si>
    <t xml:space="preserve">Seguridad Ciudadana/Fortalecimiento de las mujeres 
Impulsar en el Municipio de La Paz comunidades seguras mediante el I Foro “A dónde voy Voy segura” Movilidad segura para las Mujeres” que comprende la importancia analizar la forma en que se vive la ciudad para mujeres y hombres e  impulsar ciudades seguras. </t>
  </si>
  <si>
    <t>Seguridad Ciudadana/Fortalecimiento de las mujeres 
Prevenir la violencia familiar y de género a través del fortalecimiento de las redes ciudadanas de Mujeres Constructoras de Paz y del desarrollo de acciones comunitarias que contribuyan a crear espacios libres de violencia para las mujeres.</t>
  </si>
  <si>
    <t>Seguridad ciudadana/Prevencion de la violencia 
Impartir Conferencia Magna por especialista en Cultura de Paz para 1,300 alumnos de secundaria y Preparatoria en el Teatro de la Ciudad.</t>
  </si>
  <si>
    <t>Seguridad ciudadana /Fortalecimiento Institucional
Fortalecer al Centro Estatal de Prevención del Delito con Participación Ciudadana a través de equipamiento y un curso de capacitación en materia de prevención del delito para el personal del Centro Estatal de Prevención del Delito con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</si>
</sst>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3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2023</v>
      </c>
      <c r="B8" s="3">
        <v>45017</v>
      </c>
      <c r="C8" s="3">
        <v>45107</v>
      </c>
      <c r="D8" s="4" t="s">
        <v>86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>
        <v>40</v>
      </c>
      <c r="M8" s="2" t="s">
        <v>63</v>
      </c>
      <c r="N8" s="2" t="s">
        <v>63</v>
      </c>
      <c r="O8" s="8" t="s">
        <v>54</v>
      </c>
      <c r="P8" s="4" t="s">
        <v>63</v>
      </c>
      <c r="Q8" s="2" t="s">
        <v>84</v>
      </c>
      <c r="R8" s="9">
        <v>45107</v>
      </c>
      <c r="S8" s="9">
        <v>45107</v>
      </c>
      <c r="T8" s="7" t="s">
        <v>85</v>
      </c>
    </row>
    <row r="9" spans="1:20" ht="90" x14ac:dyDescent="0.25">
      <c r="A9" s="2">
        <v>2023</v>
      </c>
      <c r="B9" s="3">
        <v>45017</v>
      </c>
      <c r="C9" s="3">
        <v>45107</v>
      </c>
      <c r="D9" s="4" t="s">
        <v>90</v>
      </c>
      <c r="E9" s="4" t="s">
        <v>64</v>
      </c>
      <c r="F9" s="2" t="s">
        <v>65</v>
      </c>
      <c r="G9" s="4" t="s">
        <v>66</v>
      </c>
      <c r="H9" s="4" t="s">
        <v>67</v>
      </c>
      <c r="I9" s="2" t="s">
        <v>68</v>
      </c>
      <c r="J9" s="2" t="s">
        <v>61</v>
      </c>
      <c r="K9" s="2" t="s">
        <v>62</v>
      </c>
      <c r="L9" s="2">
        <v>1</v>
      </c>
      <c r="M9" s="2" t="s">
        <v>63</v>
      </c>
      <c r="N9" s="2" t="s">
        <v>63</v>
      </c>
      <c r="O9" s="8" t="s">
        <v>54</v>
      </c>
      <c r="P9" s="4" t="s">
        <v>63</v>
      </c>
      <c r="Q9" s="2" t="s">
        <v>84</v>
      </c>
      <c r="R9" s="9">
        <v>45107</v>
      </c>
      <c r="S9" s="9">
        <v>45107</v>
      </c>
      <c r="T9" s="7" t="s">
        <v>85</v>
      </c>
    </row>
    <row r="10" spans="1:20" ht="90" x14ac:dyDescent="0.25">
      <c r="A10" s="2">
        <v>2023</v>
      </c>
      <c r="B10" s="3">
        <v>45017</v>
      </c>
      <c r="C10" s="3">
        <v>45107</v>
      </c>
      <c r="D10" s="4" t="s">
        <v>91</v>
      </c>
      <c r="E10" s="4" t="s">
        <v>69</v>
      </c>
      <c r="F10" s="2" t="s">
        <v>57</v>
      </c>
      <c r="G10" s="4" t="s">
        <v>70</v>
      </c>
      <c r="H10" s="4" t="s">
        <v>71</v>
      </c>
      <c r="I10" s="2" t="s">
        <v>68</v>
      </c>
      <c r="J10" s="2" t="s">
        <v>61</v>
      </c>
      <c r="K10" s="2" t="s">
        <v>62</v>
      </c>
      <c r="L10" s="2">
        <v>1</v>
      </c>
      <c r="M10" s="2" t="s">
        <v>63</v>
      </c>
      <c r="N10" s="2" t="s">
        <v>63</v>
      </c>
      <c r="O10" s="8" t="s">
        <v>54</v>
      </c>
      <c r="P10" s="4" t="s">
        <v>63</v>
      </c>
      <c r="Q10" s="2" t="s">
        <v>84</v>
      </c>
      <c r="R10" s="9">
        <v>45107</v>
      </c>
      <c r="S10" s="9">
        <v>45107</v>
      </c>
      <c r="T10" s="7" t="s">
        <v>85</v>
      </c>
    </row>
    <row r="11" spans="1:20" ht="90" x14ac:dyDescent="0.25">
      <c r="A11" s="2">
        <v>2023</v>
      </c>
      <c r="B11" s="3">
        <v>45017</v>
      </c>
      <c r="C11" s="3">
        <v>45107</v>
      </c>
      <c r="D11" s="4" t="s">
        <v>89</v>
      </c>
      <c r="E11" s="5" t="s">
        <v>72</v>
      </c>
      <c r="F11" s="2" t="s">
        <v>57</v>
      </c>
      <c r="G11" s="4" t="s">
        <v>73</v>
      </c>
      <c r="H11" s="4" t="s">
        <v>74</v>
      </c>
      <c r="I11" s="2" t="s">
        <v>75</v>
      </c>
      <c r="J11" s="2" t="s">
        <v>61</v>
      </c>
      <c r="K11" s="2" t="s">
        <v>62</v>
      </c>
      <c r="L11" s="2">
        <v>5</v>
      </c>
      <c r="M11" s="2" t="s">
        <v>63</v>
      </c>
      <c r="N11" s="2" t="s">
        <v>63</v>
      </c>
      <c r="O11" s="8" t="s">
        <v>54</v>
      </c>
      <c r="P11" s="4" t="s">
        <v>63</v>
      </c>
      <c r="Q11" s="2" t="s">
        <v>84</v>
      </c>
      <c r="R11" s="9">
        <v>45107</v>
      </c>
      <c r="S11" s="9">
        <v>45107</v>
      </c>
      <c r="T11" s="7" t="s">
        <v>85</v>
      </c>
    </row>
    <row r="12" spans="1:20" ht="105" x14ac:dyDescent="0.25">
      <c r="A12" s="2">
        <v>2023</v>
      </c>
      <c r="B12" s="3">
        <v>45017</v>
      </c>
      <c r="C12" s="3">
        <v>45107</v>
      </c>
      <c r="D12" s="4" t="s">
        <v>87</v>
      </c>
      <c r="E12" s="6" t="s">
        <v>76</v>
      </c>
      <c r="F12" s="2" t="s">
        <v>57</v>
      </c>
      <c r="G12" s="4" t="s">
        <v>77</v>
      </c>
      <c r="H12" s="4" t="s">
        <v>78</v>
      </c>
      <c r="I12" s="2" t="s">
        <v>79</v>
      </c>
      <c r="J12" s="2" t="s">
        <v>61</v>
      </c>
      <c r="K12" s="2" t="s">
        <v>62</v>
      </c>
      <c r="L12" s="2">
        <v>1</v>
      </c>
      <c r="M12" s="2" t="s">
        <v>63</v>
      </c>
      <c r="N12" s="2" t="s">
        <v>63</v>
      </c>
      <c r="O12" s="8" t="s">
        <v>54</v>
      </c>
      <c r="P12" s="4" t="s">
        <v>63</v>
      </c>
      <c r="Q12" s="2" t="s">
        <v>84</v>
      </c>
      <c r="R12" s="9">
        <v>45107</v>
      </c>
      <c r="S12" s="9">
        <v>45107</v>
      </c>
      <c r="T12" s="7" t="s">
        <v>85</v>
      </c>
    </row>
    <row r="13" spans="1:20" ht="90" x14ac:dyDescent="0.25">
      <c r="A13" s="2">
        <v>2023</v>
      </c>
      <c r="B13" s="3">
        <v>45017</v>
      </c>
      <c r="C13" s="3">
        <v>45107</v>
      </c>
      <c r="D13" s="4" t="s">
        <v>88</v>
      </c>
      <c r="E13" s="6" t="s">
        <v>80</v>
      </c>
      <c r="F13" s="2" t="s">
        <v>57</v>
      </c>
      <c r="G13" s="4" t="s">
        <v>81</v>
      </c>
      <c r="H13" s="4" t="s">
        <v>82</v>
      </c>
      <c r="I13" s="2" t="s">
        <v>83</v>
      </c>
      <c r="J13" s="2" t="s">
        <v>61</v>
      </c>
      <c r="K13" s="2" t="s">
        <v>62</v>
      </c>
      <c r="L13" s="2">
        <v>1</v>
      </c>
      <c r="M13" s="2" t="s">
        <v>63</v>
      </c>
      <c r="N13" s="2" t="s">
        <v>63</v>
      </c>
      <c r="O13" s="8" t="s">
        <v>54</v>
      </c>
      <c r="P13" s="4" t="s">
        <v>63</v>
      </c>
      <c r="Q13" s="2" t="s">
        <v>84</v>
      </c>
      <c r="R13" s="9">
        <v>45107</v>
      </c>
      <c r="S13" s="9">
        <v>45107</v>
      </c>
      <c r="T13" s="7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2023-07-03T19:33:49Z</dcterms:created>
  <dcterms:modified xsi:type="dcterms:W3CDTF">2023-08-07T16:39:08Z</dcterms:modified>
</cp:coreProperties>
</file>