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<sst xmlns="http://schemas.openxmlformats.org/spreadsheetml/2006/main" count="141" uniqueCount="110">
  <si>
    <t>24685</t>
  </si>
  <si>
    <t>TÍTULO</t>
  </si>
  <si>
    <t>NOMBRE CORTO</t>
  </si>
  <si>
    <t>DESCRIPCIÓN</t>
  </si>
  <si>
    <t>Gastos de representación</t>
  </si>
  <si>
    <t>LTAIPBCSFIXB</t>
  </si>
  <si>
    <t>Todos los sujetos obligados publicarán la información relativa a las partidas antes mencionadas o las que sean equivalentes, organizada mediante dos opciones: viáticos y gastos de representación, de tal forma que en cada una se enlisten los nombres completos y cargos de los(as) servidores(as) públicos(as), integrantes.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</si>
  <si>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</si>
  <si>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</si>
  <si>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</si>
  <si>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</si>
  <si>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</si>
  <si>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</si>
  <si>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</si>
  <si>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</si>
  <si>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</si>
  <si>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</si>
  <si>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48931</t>
  </si>
  <si>
    <t>48960</t>
  </si>
  <si>
    <t>48938</t>
  </si>
  <si>
    <t>48944</t>
  </si>
  <si>
    <t>48930</t>
  </si>
  <si>
    <t>48962</t>
  </si>
  <si>
    <t>48942</t>
  </si>
  <si>
    <t>48948</t>
  </si>
  <si>
    <t>48943</t>
  </si>
  <si>
    <t>48954</t>
  </si>
  <si>
    <t>48956</t>
  </si>
  <si>
    <t>48953</t>
  </si>
  <si>
    <t>48961</t>
  </si>
  <si>
    <t>48949</t>
  </si>
  <si>
    <t>48952</t>
  </si>
  <si>
    <t>48939</t>
  </si>
  <si>
    <t>48946</t>
  </si>
  <si>
    <t>48934</t>
  </si>
  <si>
    <t>48947</t>
  </si>
  <si>
    <t>48937</t>
  </si>
  <si>
    <t>48935</t>
  </si>
  <si>
    <t>48950</t>
  </si>
  <si>
    <t>48963</t>
  </si>
  <si>
    <t>48929</t>
  </si>
  <si>
    <t>48959</t>
  </si>
  <si>
    <t>48940</t>
  </si>
  <si>
    <t>48964</t>
  </si>
  <si>
    <t>48945</t>
  </si>
  <si>
    <t>48965</t>
  </si>
  <si>
    <t>48955</t>
  </si>
  <si>
    <t>48941</t>
  </si>
  <si>
    <t>48957</t>
  </si>
  <si>
    <t>48933</t>
  </si>
  <si>
    <t>48958</t>
  </si>
  <si>
    <t>48951</t>
  </si>
  <si>
    <t>48936</t>
  </si>
  <si>
    <t>48932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</si>
  <si>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</si>
  <si>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</si>
  <si>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</si>
  <si>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</si>
  <si>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</si>
  <si>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</si>
  <si>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</si>
  <si>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</si>
  <si>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</si>
  <si>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</si>
  <si>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</si>
  <si>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</si>
  <si>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</si>
  <si>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</si>
  <si>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</si>
  <si>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</si>
  <si>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</si>
  <si>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</si>
  <si>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</si>
  <si>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</si>
  <si>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</si>
  <si>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</si>
  <si>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</si>
  <si>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</si>
  <si>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</si>
  <si>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</si>
  <si>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</si>
  <si>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</si>
  <si>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</si>
  <si>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</si>
  <si>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</si>
  <si>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</si>
  <si>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</si>
  <si>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</si>
  <si>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</si>
  <si>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</si>
  <si>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</si>
  <si>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</si>
  <si>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</si>
  <si>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</si>
  <si>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</si>
  <si>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</si>
  <si>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</si>
  <si>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</si>
  <si>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</si>
  <si>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</si>
  <si>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</si>
  <si>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</si>
  <si>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</si>
  <si>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</si>
  <si>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OCTUBRE-DICIEMBRE</t>
  </si>
  <si>
    <t>JULIO-SEPTIEMBRE</t>
  </si>
  <si>
    <t>ABRIL-JUNIO</t>
  </si>
  <si>
    <t>ENERO-MARZO</t>
  </si>
  <si>
    <t>ENERO-DICIEMBRE</t>
  </si>
  <si>
    <t>Con fundamento en el articulo 19 de la LGTAIP y el articulo 15 de la LTAIPBCS durante en el periodo que se informa no se ejercio recursos por conecepto de representaciones, No aplica para CECYTEBCS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</si>
</sst>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 applyProtection="1">
      <alignment horizontal="left"/>
    </xf>
    <xf numFmtId="0" fontId="4" fillId="3" borderId="0" xfId="1" applyFont="1" applyAlignment="1" applyProtection="1">
      <alignment horizontal="left"/>
    </xf>
    <xf numFmtId="14" fontId="3" fillId="3" borderId="0" xfId="1" applyNumberFormat="1" applyAlignment="1" applyProtection="1">
      <alignment horizontal="left"/>
    </xf>
    <xf numFmtId="0" fontId="3" fillId="3" borderId="0" xfId="1" applyNumberFormat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A2" workbookViewId="0">
      <selection activeCell="AK12" sqref="AK12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6.85546875" bestFit="1" customWidth="1"/>
    <col min="36" max="36" width="20" bestFit="1" customWidth="1"/>
    <col min="37" max="37" width="6.85546875" bestFit="1" customWidth="1"/>
  </cols>
  <sheetData>
    <row r="1" spans="1:37" hidden="1" x14ac:dyDescent="0.25">
      <c r="A1" t="s">
        <v>0</v>
      </c>
    </row>
    <row r="2" spans="1:3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7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11</v>
      </c>
      <c r="V4" t="s">
        <v>12</v>
      </c>
      <c r="W4" t="s">
        <v>12</v>
      </c>
      <c r="X4" t="s">
        <v>7</v>
      </c>
      <c r="Y4" t="s">
        <v>7</v>
      </c>
      <c r="Z4" t="s">
        <v>10</v>
      </c>
      <c r="AA4" t="s">
        <v>10</v>
      </c>
      <c r="AB4" t="s">
        <v>10</v>
      </c>
      <c r="AC4" t="s">
        <v>12</v>
      </c>
      <c r="AD4" t="s">
        <v>13</v>
      </c>
      <c r="AE4" t="s">
        <v>13</v>
      </c>
      <c r="AF4" t="s">
        <v>13</v>
      </c>
      <c r="AG4" t="s">
        <v>12</v>
      </c>
      <c r="AH4" t="s">
        <v>7</v>
      </c>
      <c r="AI4" t="s">
        <v>14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2" t="s">
        <v>54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</row>
    <row r="8" spans="1:37" x14ac:dyDescent="0.25">
      <c r="A8" s="5">
        <v>2017</v>
      </c>
      <c r="B8" s="6" t="s">
        <v>104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8"/>
      <c r="AF8" s="8"/>
      <c r="AG8" s="7">
        <v>43131</v>
      </c>
      <c r="AH8" s="5"/>
      <c r="AI8" s="5">
        <v>2017</v>
      </c>
      <c r="AJ8" s="7">
        <v>43131</v>
      </c>
      <c r="AK8" s="6" t="s">
        <v>109</v>
      </c>
    </row>
    <row r="9" spans="1:37" x14ac:dyDescent="0.25">
      <c r="A9" s="5">
        <v>2017</v>
      </c>
      <c r="B9" s="6" t="s">
        <v>105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8"/>
      <c r="AF9" s="8"/>
      <c r="AG9" s="7">
        <v>43008</v>
      </c>
      <c r="AH9" s="5"/>
      <c r="AI9" s="5">
        <v>2017</v>
      </c>
      <c r="AJ9" s="7">
        <v>43008</v>
      </c>
      <c r="AK9" s="6" t="s">
        <v>109</v>
      </c>
    </row>
    <row r="10" spans="1:37" x14ac:dyDescent="0.25">
      <c r="A10" s="5">
        <v>2017</v>
      </c>
      <c r="B10" s="5" t="s">
        <v>106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8"/>
      <c r="AF10" s="8"/>
      <c r="AG10" s="7">
        <v>42916</v>
      </c>
      <c r="AH10" s="5"/>
      <c r="AI10" s="5">
        <v>2017</v>
      </c>
      <c r="AJ10" s="7">
        <v>42916</v>
      </c>
      <c r="AK10" s="6" t="s">
        <v>109</v>
      </c>
    </row>
    <row r="11" spans="1:37" x14ac:dyDescent="0.25">
      <c r="A11" s="5">
        <v>2017</v>
      </c>
      <c r="B11" s="5" t="s">
        <v>107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8"/>
      <c r="AF11" s="8"/>
      <c r="AG11" s="7">
        <v>42825</v>
      </c>
      <c r="AH11" s="5"/>
      <c r="AI11" s="5">
        <v>2017</v>
      </c>
      <c r="AJ11" s="7">
        <v>42825</v>
      </c>
      <c r="AK11" s="6" t="s">
        <v>109</v>
      </c>
    </row>
    <row r="12" spans="1:37" x14ac:dyDescent="0.25">
      <c r="A12" s="5">
        <v>2016</v>
      </c>
      <c r="B12" s="5" t="s">
        <v>108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8"/>
      <c r="AF12" s="8"/>
      <c r="AG12" s="7">
        <v>42735</v>
      </c>
      <c r="AH12" s="5"/>
      <c r="AI12" s="5">
        <v>2016</v>
      </c>
      <c r="AJ12" s="7">
        <v>42735</v>
      </c>
      <c r="AK12" s="6" t="s">
        <v>109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2018-05-09T17:08:32Z</dcterms:created>
  <dcterms:modified xsi:type="dcterms:W3CDTF">2018-05-09T17:12:25Z</dcterms:modified>
</cp:coreProperties>
</file>