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<sst xmlns="http://schemas.openxmlformats.org/spreadsheetml/2006/main" count="1952" uniqueCount="619">
  <si>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</si>
  <si>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</si>
  <si>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</si>
  <si>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</si>
  <si>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</si>
  <si>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</si>
  <si>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</si>
  <si>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</si>
  <si>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</si>
  <si>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</si>
  <si>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</si>
  <si>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</si>
  <si>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</si>
  <si>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</si>
  <si>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</si>
  <si>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</si>
  <si>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</si>
  <si>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</si>
  <si>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</si>
  <si>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</si>
  <si>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</si>
  <si>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</si>
  <si>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</si>
  <si>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</si>
  <si>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</si>
  <si>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</si>
  <si>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</si>
  <si>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</si>
  <si>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</si>
  <si>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</si>
  <si>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</si>
  <si>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</si>
  <si>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</si>
  <si>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</si>
  <si>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</si>
  <si>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</si>
  <si>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</si>
  <si>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</si>
  <si>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</si>
  <si>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</si>
  <si>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</si>
  <si>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</si>
  <si>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</si>
  <si>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</si>
  <si>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</si>
  <si>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</si>
  <si>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</si>
  <si>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</si>
  <si>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</si>
  <si>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</si>
  <si>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</si>
  <si>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</si>
  <si>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</si>
  <si>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</si>
  <si>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</si>
  <si>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</si>
  <si>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</si>
  <si>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</si>
  <si>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</si>
  <si>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</si>
  <si>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</si>
  <si>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</si>
  <si>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</si>
  <si>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</si>
  <si>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</si>
  <si>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</si>
  <si>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</si>
  <si>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</si>
  <si>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</si>
  <si>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</si>
  <si>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</si>
  <si>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</si>
  <si>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</si>
  <si>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</si>
  <si>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</si>
  <si>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</si>
  <si>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</si>
  <si>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</si>
  <si>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</si>
  <si>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</si>
  <si>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</si>
  <si>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</si>
  <si>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</si>
  <si>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</si>
  <si>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</si>
  <si>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</si>
  <si>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</si>
  <si>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</si>
  <si>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</si>
  <si>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</si>
  <si>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</si>
  <si>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</si>
  <si>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</si>
  <si>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</si>
  <si>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</si>
  <si>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</si>
  <si>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</si>
  <si>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</si>
  <si>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</si>
  <si>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</si>
  <si>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</si>
  <si>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</si>
  <si>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</si>
  <si>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</si>
  <si>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</si>
  <si>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</si>
  <si>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</si>
  <si>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</si>
  <si>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</si>
  <si>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</si>
  <si>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</si>
  <si>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</si>
  <si>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</si>
  <si>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</si>
  <si>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</si>
  <si>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</si>
  <si>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</si>
  <si>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</si>
  <si>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</si>
  <si>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</si>
  <si>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</si>
  <si>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</si>
  <si>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</si>
  <si>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</si>
  <si>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</si>
  <si>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</si>
  <si>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</si>
  <si>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</si>
  <si>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</si>
  <si>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</si>
  <si>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</si>
  <si>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</si>
  <si>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</si>
  <si>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</si>
  <si>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</si>
  <si>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</si>
  <si>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</si>
  <si>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</si>
  <si>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</si>
  <si>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</si>
  <si>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</si>
  <si>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</si>
  <si>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</si>
  <si>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</si>
  <si>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</si>
  <si>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</si>
  <si>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</si>
  <si>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</si>
  <si>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</si>
  <si>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</si>
  <si>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</si>
  <si>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</si>
  <si>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</si>
  <si>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</si>
  <si>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</si>
  <si>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</si>
  <si>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</si>
  <si>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</si>
  <si>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</si>
  <si>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</si>
  <si>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</si>
  <si>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</si>
  <si>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</si>
  <si>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</si>
  <si>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</si>
  <si>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</si>
  <si>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</si>
  <si>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</si>
  <si>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</si>
  <si>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</si>
  <si>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</si>
  <si>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</si>
  <si>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</si>
  <si>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</si>
  <si>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</si>
  <si>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</si>
  <si>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</si>
  <si>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</si>
  <si>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</si>
  <si>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</si>
  <si>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</si>
  <si>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</si>
  <si>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</si>
  <si>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</si>
  <si>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</si>
  <si>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</si>
  <si>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</si>
  <si>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</si>
  <si>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</si>
  <si>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</si>
  <si>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</si>
  <si>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</si>
  <si>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</si>
  <si>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</si>
  <si>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</si>
  <si>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</si>
  <si>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</si>
  <si>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</si>
  <si>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</si>
  <si>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</si>
  <si>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</si>
  <si>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</si>
  <si>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</si>
  <si>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</si>
  <si>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</si>
  <si>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</si>
  <si>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</si>
  <si>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</si>
  <si>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</si>
  <si>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</si>
  <si>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</si>
  <si>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GLOBAL SOLUCIONES DE OFICINA, S.A. DE C.V.</t>
  </si>
  <si>
    <t>PEQ</t>
  </si>
  <si>
    <t>PEBB8008287Z9</t>
  </si>
  <si>
    <t>COMERCIO AL POR MAYOR</t>
  </si>
  <si>
    <t>GUILLERMO PRIETO</t>
  </si>
  <si>
    <t>NA</t>
  </si>
  <si>
    <t>CENTRO</t>
  </si>
  <si>
    <t>LA PAZ</t>
  </si>
  <si>
    <t>MARCELO IVAN</t>
  </si>
  <si>
    <t>COTA</t>
  </si>
  <si>
    <t>SAVIN</t>
  </si>
  <si>
    <t>CRISTINA</t>
  </si>
  <si>
    <t>FRANCO</t>
  </si>
  <si>
    <t>SANCHEZ ALDANA</t>
  </si>
  <si>
    <t>REFORMA</t>
  </si>
  <si>
    <t>612-1250666</t>
  </si>
  <si>
    <t>hucri@hotmail.com</t>
  </si>
  <si>
    <t>DIRECCION DE ADMINISTRACION</t>
  </si>
  <si>
    <t>LUIS ISMAEL</t>
  </si>
  <si>
    <t>ROJAS</t>
  </si>
  <si>
    <t>SOTRES</t>
  </si>
  <si>
    <t>INDECO</t>
  </si>
  <si>
    <t>612-1286210</t>
  </si>
  <si>
    <t>todopc_grs@hotmail.com</t>
  </si>
  <si>
    <t>SUSANA</t>
  </si>
  <si>
    <t>RAMIREZ</t>
  </si>
  <si>
    <t>MED</t>
  </si>
  <si>
    <t>HERMANAS GARCIA CASTRO</t>
  </si>
  <si>
    <t>PEDREGAL DEL CORTES</t>
  </si>
  <si>
    <t>SN</t>
  </si>
  <si>
    <t>JALISCO</t>
  </si>
  <si>
    <t>612-1271498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</si>
  <si>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</si>
  <si>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</si>
  <si>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</si>
  <si>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</si>
  <si>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</si>
  <si>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</si>
  <si>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</si>
  <si>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</si>
  <si>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</si>
  <si>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</si>
  <si>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proveedora.sp@hotmail.com</t>
  </si>
  <si>
    <t>ALBERTO JOSE</t>
  </si>
  <si>
    <t>MARTIN</t>
  </si>
  <si>
    <t>TAMAYO</t>
  </si>
  <si>
    <t>COMERCIAL AL POR MENOR</t>
  </si>
  <si>
    <t>CABO SAN LUCAS</t>
  </si>
  <si>
    <t>BELLAVISTA</t>
  </si>
  <si>
    <t>SGAMEZ19@OUTLOOK.ES</t>
  </si>
  <si>
    <t>ANA JANETT</t>
  </si>
  <si>
    <t>MOYRON</t>
  </si>
  <si>
    <t>QUIROZ</t>
  </si>
  <si>
    <t>MEXICO</t>
  </si>
  <si>
    <t>LAS GARZAS</t>
  </si>
  <si>
    <t>612-1401913</t>
  </si>
  <si>
    <t>imagen.express@hotmail.com</t>
  </si>
  <si>
    <t>omegasc@prodigy.net.mx</t>
  </si>
  <si>
    <t>copiasnetglobal@prodigy.net.mx</t>
  </si>
  <si>
    <t>JESSICA LIZBETH</t>
  </si>
  <si>
    <t>MANCILLAS</t>
  </si>
  <si>
    <t>MEZA</t>
  </si>
  <si>
    <t>EMILIANO ZAPATA</t>
  </si>
  <si>
    <t>LOS OLIVOS</t>
  </si>
  <si>
    <t>612-1403344</t>
  </si>
  <si>
    <t>mayteharo12@hotmail.com</t>
  </si>
  <si>
    <t>JOSEFINA</t>
  </si>
  <si>
    <t>ALVAREZ</t>
  </si>
  <si>
    <t>CARLON</t>
  </si>
  <si>
    <t>LORENA</t>
  </si>
  <si>
    <t>CRESPO</t>
  </si>
  <si>
    <t>LEON</t>
  </si>
  <si>
    <t>JOEL ALEJANDRO</t>
  </si>
  <si>
    <t>BRISEÑO</t>
  </si>
  <si>
    <t>NARANJO</t>
  </si>
  <si>
    <t>MICHELLE FABIOLA</t>
  </si>
  <si>
    <t>PADILLA</t>
  </si>
  <si>
    <t>VAZQUEZ</t>
  </si>
  <si>
    <t>EXPERTOS EN ADMINISTRACIÓN Y CÓMPUTO, S.A. DE C.V</t>
  </si>
  <si>
    <t>ALAN JOSHIMAR</t>
  </si>
  <si>
    <t>HARO</t>
  </si>
  <si>
    <t>AMADOR</t>
  </si>
  <si>
    <t xml:space="preserve">EDGAR IVAN </t>
  </si>
  <si>
    <t>BERTRAND</t>
  </si>
  <si>
    <t>ANGULO</t>
  </si>
  <si>
    <t>ERIKA JULIANA</t>
  </si>
  <si>
    <t>AMAYA</t>
  </si>
  <si>
    <t>COMONDU</t>
  </si>
  <si>
    <t>EAC881212MN7</t>
  </si>
  <si>
    <t>MICRO</t>
  </si>
  <si>
    <t>COMERCIO AL POR MENOR</t>
  </si>
  <si>
    <t>612-1557565</t>
  </si>
  <si>
    <t>materialeshannia@hotmail.com</t>
  </si>
  <si>
    <t>612-1403089</t>
  </si>
  <si>
    <t>DEGOLLADO</t>
  </si>
  <si>
    <t>JAZMIN</t>
  </si>
  <si>
    <t>GIRASOLES</t>
  </si>
  <si>
    <t>612-1591860</t>
  </si>
  <si>
    <t>joel.bn1@outlook.com</t>
  </si>
  <si>
    <t>MARIANO MATAMOROS</t>
  </si>
  <si>
    <t>612-1557902</t>
  </si>
  <si>
    <t>COLIMA</t>
  </si>
  <si>
    <t>415-A</t>
  </si>
  <si>
    <t>PUEBLO NUEVO</t>
  </si>
  <si>
    <t>612-1256111</t>
  </si>
  <si>
    <t> ventaslpz1@exacto.com.mx</t>
  </si>
  <si>
    <t>http://www.exactolp.com.mx/</t>
  </si>
  <si>
    <t>LA RINCONADA DEL CERRO ATRAVEZADO</t>
  </si>
  <si>
    <t xml:space="preserve">ALAN JOSHIMAR </t>
  </si>
  <si>
    <t>612-1390716</t>
  </si>
  <si>
    <t>haroamadorius@gmail.com</t>
  </si>
  <si>
    <t>ANUITTI</t>
  </si>
  <si>
    <t>PERICUES</t>
  </si>
  <si>
    <t>686-1908649</t>
  </si>
  <si>
    <t>comercializadoraeba@gmail.com</t>
  </si>
  <si>
    <t>REVOLUCION DE 1910</t>
  </si>
  <si>
    <t>612-3483606</t>
  </si>
  <si>
    <t>julianac.amaya@hotmail.com</t>
  </si>
  <si>
    <t>JONATHAN RAYMUNDO</t>
  </si>
  <si>
    <t>VILLA</t>
  </si>
  <si>
    <t>MONTAÑO</t>
  </si>
  <si>
    <t>JONATHAN RAYMUNDO VILLA MONTAÑO</t>
  </si>
  <si>
    <t>VIMJ951101PJ2</t>
  </si>
  <si>
    <t>Servicio al por mayor</t>
  </si>
  <si>
    <t>N/D</t>
  </si>
  <si>
    <t>CHAMETLA</t>
  </si>
  <si>
    <t>hectorgera@hotmail.com</t>
  </si>
  <si>
    <t>no tiene acreditacion legal</t>
  </si>
  <si>
    <t>departamento de servicios</t>
  </si>
  <si>
    <t>Es inexistente la información, que corresponde a las columnas AN,AQ,AR,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</si>
  <si>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ELECTRO ILUMINIACION RAMIREZ S.A. DE C.V.</t>
  </si>
  <si>
    <t>EIR091109CJ9</t>
  </si>
  <si>
    <t>20 DE NOVIEMBRE</t>
  </si>
  <si>
    <t>ROMA II</t>
  </si>
  <si>
    <t>JOEL ENRIQUE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</si>
  <si>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</si>
  <si>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</si>
  <si>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</si>
  <si>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</si>
  <si>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</si>
  <si>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</si>
  <si>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</si>
  <si>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AGUSTIN OLACHEA</t>
  </si>
  <si>
    <t>abc.carservice@hotmail.com</t>
  </si>
  <si>
    <t>MOTORES LA PAZ S A P I DE CV</t>
  </si>
  <si>
    <t>MPA120228CU1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</si>
  <si>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</si>
  <si>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</si>
  <si>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</si>
  <si>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</si>
  <si>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</si>
  <si>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</si>
  <si>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</si>
  <si>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</si>
  <si>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</si>
  <si>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</si>
  <si>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</si>
  <si>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</si>
  <si>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</si>
  <si>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</si>
  <si>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</si>
  <si>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</si>
  <si>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</si>
  <si>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</si>
  <si>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</si>
  <si>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</si>
  <si>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</si>
  <si>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</si>
  <si>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</si>
  <si>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</si>
  <si>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</si>
  <si>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</si>
  <si>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</si>
  <si>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</si>
  <si>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</si>
  <si>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</si>
  <si>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</si>
  <si>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</si>
  <si>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</si>
  <si>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</si>
  <si>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</si>
  <si>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</si>
  <si>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</si>
  <si>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</si>
  <si>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</si>
  <si>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</si>
  <si>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</si>
  <si>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</si>
  <si>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</si>
  <si>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</si>
  <si>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OES075003PZ1</t>
  </si>
  <si>
    <t>THIERS</t>
  </si>
  <si>
    <t>MIGUEL HIDALGO</t>
  </si>
  <si>
    <t>GRUPO NACIONAL PROVINCIAL S.A.B.</t>
  </si>
  <si>
    <t>GNP9211244P0</t>
  </si>
  <si>
    <t>CERRO DE LAS TORRES</t>
  </si>
  <si>
    <t>CAMPESTRE CHURUBUSCO</t>
  </si>
  <si>
    <t>DF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</si>
  <si>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</si>
  <si>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</si>
  <si>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</si>
  <si>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</si>
  <si>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</si>
  <si>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</si>
  <si>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</si>
  <si>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</si>
  <si>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</si>
  <si>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</si>
  <si>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</si>
  <si>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</si>
  <si>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</si>
  <si>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</si>
  <si>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</si>
  <si>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</si>
  <si>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</si>
  <si>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</si>
  <si>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</si>
  <si>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</si>
  <si>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</si>
  <si>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</si>
  <si>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</si>
  <si>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</si>
  <si>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</si>
  <si>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</si>
  <si>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</si>
  <si>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</si>
  <si>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</si>
  <si>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</si>
  <si>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</si>
  <si>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</si>
  <si>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</si>
  <si>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</si>
  <si>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</si>
  <si>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</si>
  <si>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</si>
  <si>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</si>
  <si>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</si>
  <si>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</si>
  <si>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</si>
  <si>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</si>
  <si>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</si>
  <si>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</si>
  <si>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</si>
  <si>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MANRIQUEZ</t>
  </si>
  <si>
    <t>JESUS ARTURO VAZQUEZ MANRIQUEZ</t>
  </si>
  <si>
    <t>VAMJ920711MG7</t>
  </si>
  <si>
    <t>SANTA ROSA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</si>
  <si>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</si>
  <si>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</si>
  <si>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</si>
  <si>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</si>
  <si>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</si>
  <si>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</si>
  <si>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</si>
  <si>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</si>
  <si>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</si>
  <si>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</si>
  <si>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</si>
  <si>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</si>
  <si>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</si>
  <si>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</si>
  <si>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</si>
  <si>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</si>
  <si>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</si>
  <si>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</si>
  <si>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</si>
  <si>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</si>
  <si>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</si>
  <si>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</si>
  <si>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</si>
  <si>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</si>
  <si>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</si>
  <si>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</si>
  <si>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</si>
  <si>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</si>
  <si>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</si>
  <si>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</si>
  <si>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</si>
  <si>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</si>
  <si>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</si>
  <si>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</si>
  <si>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</si>
  <si>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</si>
  <si>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</si>
  <si>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</si>
  <si>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</si>
  <si>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</si>
  <si>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</si>
  <si>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</si>
  <si>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</si>
  <si>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</si>
  <si>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rmnava79@hotmail.com</t>
  </si>
  <si>
    <t>SANDOVAL</t>
  </si>
  <si>
    <t>MARTIN SANDOVAL MARTINEZ</t>
  </si>
  <si>
    <t>SAMM670413D14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</si>
  <si>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</si>
  <si>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</si>
  <si>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</si>
  <si>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</si>
  <si>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</si>
  <si>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</si>
  <si>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</si>
  <si>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</si>
  <si>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</si>
  <si>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</si>
  <si>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</si>
  <si>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</si>
  <si>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</si>
  <si>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</si>
  <si>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</si>
  <si>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</si>
  <si>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</si>
  <si>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</si>
  <si>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</si>
  <si>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</si>
  <si>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</si>
  <si>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</si>
  <si>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</si>
  <si>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</si>
  <si>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</si>
  <si>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</si>
  <si>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</si>
  <si>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</si>
  <si>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</si>
  <si>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</si>
  <si>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</si>
  <si>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</si>
  <si>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</si>
  <si>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</si>
  <si>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</si>
  <si>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</si>
  <si>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</si>
  <si>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</si>
  <si>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</si>
  <si>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</si>
  <si>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</si>
  <si>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</si>
  <si>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</si>
  <si>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CONTRERAS</t>
  </si>
  <si>
    <t>FRANCISCO JAVIER CONTRERAS VAZQUEZ</t>
  </si>
  <si>
    <t>COVF881220H2A</t>
  </si>
  <si>
    <t>OAXACA</t>
  </si>
  <si>
    <t>FRANCISCOJAVIER</t>
  </si>
  <si>
    <t>impulso.mkt@live.com.mx</t>
  </si>
  <si>
    <t>ALICIA</t>
  </si>
  <si>
    <t>MARQUEZ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</si>
  <si>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</si>
  <si>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</si>
  <si>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</si>
  <si>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</si>
  <si>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</si>
  <si>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</si>
  <si>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</si>
  <si>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</si>
  <si>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</si>
  <si>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</si>
  <si>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</si>
  <si>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</si>
  <si>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</si>
  <si>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</si>
  <si>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</si>
  <si>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</si>
  <si>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</si>
  <si>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</si>
  <si>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</si>
  <si>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</si>
  <si>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</si>
  <si>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</si>
  <si>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</si>
  <si>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</si>
  <si>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</si>
  <si>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</si>
  <si>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</si>
  <si>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</si>
  <si>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</si>
  <si>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</si>
  <si>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</si>
  <si>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</si>
  <si>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</si>
  <si>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</si>
  <si>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</si>
  <si>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</si>
  <si>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</si>
  <si>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</si>
  <si>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</si>
  <si>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</si>
  <si>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</si>
  <si>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</si>
  <si>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</si>
  <si>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</si>
  <si>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</si>
  <si>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</si>
  <si>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</si>
  <si>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</si>
  <si>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</si>
  <si>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</si>
  <si>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CRISTHIAN SADAT</t>
  </si>
  <si>
    <t>SALGADO</t>
  </si>
  <si>
    <t>CRISTHIAN SADAT SALGADO CARRILLO</t>
  </si>
  <si>
    <t>SACC790621II8</t>
  </si>
  <si>
    <t>PALMERA CANARIA</t>
  </si>
  <si>
    <t>PALMAR</t>
  </si>
  <si>
    <t xml:space="preserve">SALGADO </t>
  </si>
  <si>
    <t>AUTOMOTIVE SERVICE DYJJ SA. DEC.V.</t>
  </si>
  <si>
    <t>ASD190212AR1</t>
  </si>
  <si>
    <t>CARRETERA AL SUR KM 6,8</t>
  </si>
  <si>
    <t>PROGRESO</t>
  </si>
  <si>
    <t>jgarciadyjj@hotmail.com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</si>
</sst>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4" fillId="0" borderId="0" xfId="2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2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/>
    <xf numFmtId="14" fontId="0" fillId="0" borderId="0" xfId="0" applyNumberFormat="1"/>
  </cellXfs>
  <cellStyles count="3">
    <cellStyle name="Hipervínculo" xfId="1" builtinId="8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veedora.sp@hotmail.com" TargetMode="External"/><Relationship Id="rId13" Type="http://schemas.openxmlformats.org/officeDocument/2006/relationships/hyperlink" Target="mailto:mayteharo12@hotmail.com" TargetMode="External"/><Relationship Id="rId18" Type="http://schemas.openxmlformats.org/officeDocument/2006/relationships/hyperlink" Target="mailto:materialeshannia@hotmail.com" TargetMode="External"/><Relationship Id="rId26" Type="http://schemas.openxmlformats.org/officeDocument/2006/relationships/hyperlink" Target="mailto:julianac.amaya@hotmail.com" TargetMode="External"/><Relationship Id="rId3" Type="http://schemas.openxmlformats.org/officeDocument/2006/relationships/hyperlink" Target="mailto:SGAMEZ19@OUTLOOK.ES" TargetMode="External"/><Relationship Id="rId21" Type="http://schemas.openxmlformats.org/officeDocument/2006/relationships/hyperlink" Target="mailto:haroamadorius@gmail.com" TargetMode="External"/><Relationship Id="rId7" Type="http://schemas.openxmlformats.org/officeDocument/2006/relationships/hyperlink" Target="mailto:hucri@hotmail.com" TargetMode="External"/><Relationship Id="rId12" Type="http://schemas.openxmlformats.org/officeDocument/2006/relationships/hyperlink" Target="mailto:mayteharo12@hotmail.com" TargetMode="External"/><Relationship Id="rId17" Type="http://schemas.openxmlformats.org/officeDocument/2006/relationships/hyperlink" Target="mailto:berenice.martinez@mcsa.mx" TargetMode="External"/><Relationship Id="rId25" Type="http://schemas.openxmlformats.org/officeDocument/2006/relationships/hyperlink" Target="mailto:julianac.amaya@hotmail.com" TargetMode="External"/><Relationship Id="rId2" Type="http://schemas.openxmlformats.org/officeDocument/2006/relationships/hyperlink" Target="mailto:todopc_grs@hotmail.com" TargetMode="External"/><Relationship Id="rId16" Type="http://schemas.openxmlformats.org/officeDocument/2006/relationships/hyperlink" Target="mailto:eduardo.camacho@mcsa.mx" TargetMode="External"/><Relationship Id="rId20" Type="http://schemas.openxmlformats.org/officeDocument/2006/relationships/hyperlink" Target="mailto:joel.bn1@outlook.com" TargetMode="External"/><Relationship Id="rId1" Type="http://schemas.openxmlformats.org/officeDocument/2006/relationships/hyperlink" Target="mailto:todopc_grs@hotmail.com" TargetMode="External"/><Relationship Id="rId6" Type="http://schemas.openxmlformats.org/officeDocument/2006/relationships/hyperlink" Target="mailto:hucri@hotmail.com" TargetMode="External"/><Relationship Id="rId11" Type="http://schemas.openxmlformats.org/officeDocument/2006/relationships/hyperlink" Target="mailto:proveedora.sp@hotmail.com" TargetMode="External"/><Relationship Id="rId24" Type="http://schemas.openxmlformats.org/officeDocument/2006/relationships/hyperlink" Target="mailto:comercializadoraeba@gmail.com" TargetMode="External"/><Relationship Id="rId5" Type="http://schemas.openxmlformats.org/officeDocument/2006/relationships/hyperlink" Target="mailto:berenice.martinez@mcsa.mx" TargetMode="External"/><Relationship Id="rId15" Type="http://schemas.openxmlformats.org/officeDocument/2006/relationships/hyperlink" Target="mailto:copiasnetglobal@prodigy.net.mx" TargetMode="External"/><Relationship Id="rId23" Type="http://schemas.openxmlformats.org/officeDocument/2006/relationships/hyperlink" Target="mailto:comercializadoraeba@gmail.com" TargetMode="External"/><Relationship Id="rId10" Type="http://schemas.openxmlformats.org/officeDocument/2006/relationships/hyperlink" Target="mailto:omegasc@prodigy.net.mx" TargetMode="External"/><Relationship Id="rId19" Type="http://schemas.openxmlformats.org/officeDocument/2006/relationships/hyperlink" Target="mailto:joel.bn1@outlook.com" TargetMode="External"/><Relationship Id="rId4" Type="http://schemas.openxmlformats.org/officeDocument/2006/relationships/hyperlink" Target="mailto:eduardo.camacho@mcsa.mx" TargetMode="External"/><Relationship Id="rId9" Type="http://schemas.openxmlformats.org/officeDocument/2006/relationships/hyperlink" Target="mailto:imagen.express@hotmail.com" TargetMode="External"/><Relationship Id="rId14" Type="http://schemas.openxmlformats.org/officeDocument/2006/relationships/hyperlink" Target="mailto:ventasnetglobal@prodigy.net" TargetMode="External"/><Relationship Id="rId22" Type="http://schemas.openxmlformats.org/officeDocument/2006/relationships/hyperlink" Target="mailto:haroamadorius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abSelected="1" topLeftCell="AP16" zoomScale="90" zoomScaleNormal="90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x14ac:dyDescent="0.25">
      <c r="A8" s="8">
        <v>2021</v>
      </c>
      <c r="B8" s="9">
        <v>44470</v>
      </c>
      <c r="C8" s="9">
        <v>44561</v>
      </c>
      <c r="D8" s="8" t="s">
        <v>109</v>
      </c>
      <c r="E8" s="8" t="s">
        <v>229</v>
      </c>
      <c r="F8" s="8" t="s">
        <v>230</v>
      </c>
      <c r="G8" s="8" t="s">
        <v>231</v>
      </c>
      <c r="I8" s="2" t="s">
        <v>237</v>
      </c>
      <c r="J8" s="8" t="s">
        <v>111</v>
      </c>
      <c r="K8" s="8" t="s">
        <v>216</v>
      </c>
      <c r="M8" s="2" t="s">
        <v>127</v>
      </c>
      <c r="N8" s="8" t="s">
        <v>146</v>
      </c>
      <c r="O8" s="8" t="s">
        <v>214</v>
      </c>
      <c r="P8" s="8" t="s">
        <v>153</v>
      </c>
      <c r="Q8" s="8" t="s">
        <v>241</v>
      </c>
      <c r="R8" s="8" t="s">
        <v>240</v>
      </c>
      <c r="S8" s="8" t="s">
        <v>216</v>
      </c>
      <c r="T8" s="8" t="s">
        <v>178</v>
      </c>
      <c r="U8" s="8" t="s">
        <v>232</v>
      </c>
      <c r="V8" s="8">
        <v>3</v>
      </c>
      <c r="W8" s="8" t="s">
        <v>218</v>
      </c>
      <c r="X8" s="8">
        <v>3</v>
      </c>
      <c r="Y8" s="8" t="s">
        <v>218</v>
      </c>
      <c r="Z8" s="8">
        <v>3</v>
      </c>
      <c r="AA8" s="8" t="s">
        <v>127</v>
      </c>
      <c r="AB8" s="8">
        <v>23070</v>
      </c>
      <c r="AC8" s="8" t="s">
        <v>216</v>
      </c>
      <c r="AD8" s="8" t="s">
        <v>216</v>
      </c>
      <c r="AE8" s="8" t="s">
        <v>216</v>
      </c>
      <c r="AF8" s="8" t="s">
        <v>216</v>
      </c>
      <c r="AG8" s="2" t="s">
        <v>229</v>
      </c>
      <c r="AH8" s="8" t="s">
        <v>230</v>
      </c>
      <c r="AI8" s="8" t="s">
        <v>231</v>
      </c>
      <c r="AJ8" s="8" t="s">
        <v>233</v>
      </c>
      <c r="AK8" s="10" t="s">
        <v>234</v>
      </c>
      <c r="AL8" s="2" t="s">
        <v>216</v>
      </c>
      <c r="AM8" s="2"/>
      <c r="AN8" s="8" t="s">
        <v>233</v>
      </c>
      <c r="AO8" s="10" t="s">
        <v>234</v>
      </c>
      <c r="AP8" s="2" t="s">
        <v>216</v>
      </c>
      <c r="AQ8" s="2" t="s">
        <v>216</v>
      </c>
      <c r="AR8" s="8" t="s">
        <v>228</v>
      </c>
      <c r="AS8" s="9">
        <v>44561</v>
      </c>
      <c r="AT8" s="9">
        <v>44592</v>
      </c>
    </row>
    <row r="9" spans="1:47" s="6" customFormat="1" x14ac:dyDescent="0.25">
      <c r="A9" s="6">
        <v>2021</v>
      </c>
      <c r="B9" s="9">
        <v>44470</v>
      </c>
      <c r="C9" s="9">
        <v>44561</v>
      </c>
      <c r="D9" s="6" t="s">
        <v>109</v>
      </c>
      <c r="E9" s="6" t="s">
        <v>254</v>
      </c>
      <c r="F9" s="6" t="s">
        <v>255</v>
      </c>
      <c r="G9" s="6" t="s">
        <v>256</v>
      </c>
      <c r="I9" s="2" t="s">
        <v>212</v>
      </c>
      <c r="J9" s="2" t="s">
        <v>111</v>
      </c>
      <c r="K9" s="2" t="s">
        <v>216</v>
      </c>
      <c r="L9" s="2"/>
      <c r="M9" s="2" t="s">
        <v>127</v>
      </c>
      <c r="N9" s="2" t="s">
        <v>146</v>
      </c>
      <c r="O9" s="2" t="s">
        <v>257</v>
      </c>
      <c r="P9" s="2" t="s">
        <v>153</v>
      </c>
      <c r="Q9" s="2" t="s">
        <v>258</v>
      </c>
      <c r="R9" s="2">
        <v>211</v>
      </c>
      <c r="S9" s="2" t="s">
        <v>216</v>
      </c>
      <c r="T9" s="2" t="s">
        <v>178</v>
      </c>
      <c r="U9" s="2" t="s">
        <v>259</v>
      </c>
      <c r="V9" s="2">
        <v>3</v>
      </c>
      <c r="W9" s="2" t="s">
        <v>218</v>
      </c>
      <c r="X9" s="2">
        <v>3</v>
      </c>
      <c r="Y9" s="2" t="s">
        <v>218</v>
      </c>
      <c r="Z9" s="2">
        <v>3</v>
      </c>
      <c r="AA9" s="6" t="s">
        <v>127</v>
      </c>
      <c r="AB9" s="2">
        <v>23050</v>
      </c>
      <c r="AC9" s="8" t="s">
        <v>216</v>
      </c>
      <c r="AD9" s="2" t="s">
        <v>216</v>
      </c>
      <c r="AE9" s="6" t="s">
        <v>216</v>
      </c>
      <c r="AF9" s="6" t="s">
        <v>216</v>
      </c>
      <c r="AG9" s="2" t="s">
        <v>254</v>
      </c>
      <c r="AH9" s="2" t="s">
        <v>255</v>
      </c>
      <c r="AI9" s="2" t="s">
        <v>256</v>
      </c>
      <c r="AJ9" s="2"/>
      <c r="AK9" s="4" t="s">
        <v>268</v>
      </c>
      <c r="AL9" s="2" t="s">
        <v>216</v>
      </c>
      <c r="AM9" s="2"/>
      <c r="AO9" s="3" t="s">
        <v>260</v>
      </c>
      <c r="AP9" s="2" t="s">
        <v>216</v>
      </c>
      <c r="AQ9" s="2" t="s">
        <v>216</v>
      </c>
      <c r="AR9" s="2" t="s">
        <v>228</v>
      </c>
      <c r="AS9" s="9">
        <v>44561</v>
      </c>
      <c r="AT9" s="9">
        <v>44592</v>
      </c>
    </row>
    <row r="10" spans="1:47" s="6" customFormat="1" hidden="1" x14ac:dyDescent="0.25">
      <c r="A10" s="6">
        <v>2021</v>
      </c>
      <c r="B10" s="9">
        <v>44470</v>
      </c>
      <c r="C10" s="9">
        <v>44561</v>
      </c>
      <c r="D10" s="6" t="s">
        <v>110</v>
      </c>
      <c r="H10" s="6" t="s">
        <v>244</v>
      </c>
      <c r="I10" s="2" t="s">
        <v>237</v>
      </c>
      <c r="J10" s="2" t="s">
        <v>111</v>
      </c>
      <c r="K10" s="2" t="s">
        <v>216</v>
      </c>
      <c r="L10" s="2"/>
      <c r="M10" s="2" t="s">
        <v>127</v>
      </c>
      <c r="N10" s="2" t="s">
        <v>146</v>
      </c>
      <c r="O10" s="2" t="s">
        <v>214</v>
      </c>
      <c r="P10" s="2" t="s">
        <v>153</v>
      </c>
      <c r="Q10" s="2" t="s">
        <v>246</v>
      </c>
      <c r="R10" s="6">
        <v>360</v>
      </c>
      <c r="S10" s="2" t="s">
        <v>216</v>
      </c>
      <c r="T10" s="2" t="s">
        <v>178</v>
      </c>
      <c r="U10" s="2" t="s">
        <v>217</v>
      </c>
      <c r="V10" s="2">
        <v>3</v>
      </c>
      <c r="W10" s="2" t="s">
        <v>218</v>
      </c>
      <c r="X10" s="2">
        <v>3</v>
      </c>
      <c r="Y10" s="2" t="s">
        <v>218</v>
      </c>
      <c r="Z10" s="2">
        <v>3</v>
      </c>
      <c r="AA10" s="6" t="s">
        <v>127</v>
      </c>
      <c r="AB10" s="2">
        <v>23000</v>
      </c>
      <c r="AC10" s="8" t="s">
        <v>216</v>
      </c>
      <c r="AD10" s="6" t="s">
        <v>216</v>
      </c>
      <c r="AE10" s="6" t="s">
        <v>216</v>
      </c>
      <c r="AF10" s="6" t="s">
        <v>216</v>
      </c>
      <c r="AG10" s="2" t="s">
        <v>247</v>
      </c>
      <c r="AH10" s="2" t="s">
        <v>248</v>
      </c>
      <c r="AJ10" s="2" t="s">
        <v>249</v>
      </c>
      <c r="AK10" s="4" t="s">
        <v>250</v>
      </c>
      <c r="AL10" s="2" t="s">
        <v>216</v>
      </c>
      <c r="AM10" s="2"/>
      <c r="AN10" s="2" t="s">
        <v>251</v>
      </c>
      <c r="AO10" s="4" t="s">
        <v>252</v>
      </c>
      <c r="AP10" s="2" t="s">
        <v>216</v>
      </c>
      <c r="AQ10" s="2" t="s">
        <v>216</v>
      </c>
      <c r="AR10" s="2" t="s">
        <v>228</v>
      </c>
      <c r="AS10" s="9">
        <v>44561</v>
      </c>
      <c r="AT10" s="9">
        <v>44592</v>
      </c>
    </row>
    <row r="11" spans="1:47" s="6" customFormat="1" x14ac:dyDescent="0.25">
      <c r="A11" s="6">
        <v>2021</v>
      </c>
      <c r="B11" s="9">
        <v>44470</v>
      </c>
      <c r="C11" s="9">
        <v>44561</v>
      </c>
      <c r="D11" s="6" t="s">
        <v>109</v>
      </c>
      <c r="E11" s="6" t="s">
        <v>222</v>
      </c>
      <c r="F11" s="6" t="s">
        <v>223</v>
      </c>
      <c r="G11" s="6" t="s">
        <v>224</v>
      </c>
      <c r="I11" s="6" t="s">
        <v>212</v>
      </c>
      <c r="J11" s="6" t="s">
        <v>111</v>
      </c>
      <c r="K11" s="6" t="s">
        <v>216</v>
      </c>
      <c r="M11" s="6" t="s">
        <v>127</v>
      </c>
      <c r="N11" s="6" t="s">
        <v>146</v>
      </c>
      <c r="O11" s="6" t="s">
        <v>214</v>
      </c>
      <c r="P11" s="6" t="s">
        <v>153</v>
      </c>
      <c r="Q11" s="6" t="s">
        <v>225</v>
      </c>
      <c r="R11" s="6">
        <v>588</v>
      </c>
      <c r="S11" s="6" t="s">
        <v>216</v>
      </c>
      <c r="T11" s="6" t="s">
        <v>178</v>
      </c>
      <c r="U11" s="6" t="s">
        <v>217</v>
      </c>
      <c r="V11" s="6">
        <v>3</v>
      </c>
      <c r="W11" s="6" t="s">
        <v>218</v>
      </c>
      <c r="X11" s="6">
        <v>3</v>
      </c>
      <c r="Y11" s="6" t="s">
        <v>218</v>
      </c>
      <c r="Z11" s="6">
        <v>3</v>
      </c>
      <c r="AA11" s="6" t="s">
        <v>127</v>
      </c>
      <c r="AB11" s="6">
        <v>23000</v>
      </c>
      <c r="AC11" s="8" t="s">
        <v>216</v>
      </c>
      <c r="AD11" s="6" t="s">
        <v>216</v>
      </c>
      <c r="AE11" s="6" t="s">
        <v>216</v>
      </c>
      <c r="AF11" s="6" t="s">
        <v>216</v>
      </c>
      <c r="AG11" s="6" t="s">
        <v>222</v>
      </c>
      <c r="AH11" s="6" t="s">
        <v>223</v>
      </c>
      <c r="AI11" s="6" t="s">
        <v>224</v>
      </c>
      <c r="AJ11" s="6" t="s">
        <v>226</v>
      </c>
      <c r="AK11" s="3" t="s">
        <v>227</v>
      </c>
      <c r="AL11" s="2" t="s">
        <v>216</v>
      </c>
      <c r="AN11" s="6" t="s">
        <v>226</v>
      </c>
      <c r="AO11" s="3" t="s">
        <v>227</v>
      </c>
      <c r="AP11" s="2" t="s">
        <v>216</v>
      </c>
      <c r="AQ11" s="2" t="s">
        <v>216</v>
      </c>
      <c r="AR11" s="6" t="s">
        <v>228</v>
      </c>
      <c r="AS11" s="9">
        <v>44561</v>
      </c>
      <c r="AT11" s="9">
        <v>44592</v>
      </c>
    </row>
    <row r="12" spans="1:47" s="6" customFormat="1" hidden="1" x14ac:dyDescent="0.25">
      <c r="A12" s="6">
        <v>2021</v>
      </c>
      <c r="B12" s="9">
        <v>44470</v>
      </c>
      <c r="C12" s="9">
        <v>44561</v>
      </c>
      <c r="D12" s="6" t="s">
        <v>109</v>
      </c>
      <c r="E12" s="6" t="s">
        <v>235</v>
      </c>
      <c r="F12" s="6" t="s">
        <v>236</v>
      </c>
      <c r="I12" s="2" t="s">
        <v>212</v>
      </c>
      <c r="J12" s="6" t="s">
        <v>111</v>
      </c>
      <c r="K12" s="6" t="s">
        <v>216</v>
      </c>
      <c r="M12" s="2" t="s">
        <v>127</v>
      </c>
      <c r="N12" s="2" t="s">
        <v>146</v>
      </c>
      <c r="O12" s="2" t="s">
        <v>214</v>
      </c>
      <c r="P12" s="6" t="s">
        <v>153</v>
      </c>
      <c r="Q12" s="6" t="s">
        <v>238</v>
      </c>
      <c r="R12" s="6" t="s">
        <v>240</v>
      </c>
      <c r="S12" s="2" t="s">
        <v>216</v>
      </c>
      <c r="T12" s="6" t="s">
        <v>178</v>
      </c>
      <c r="U12" s="2" t="s">
        <v>239</v>
      </c>
      <c r="V12" s="6">
        <v>3</v>
      </c>
      <c r="W12" s="2" t="s">
        <v>218</v>
      </c>
      <c r="X12" s="6">
        <v>3</v>
      </c>
      <c r="Y12" s="6" t="s">
        <v>218</v>
      </c>
      <c r="Z12" s="2">
        <v>3</v>
      </c>
      <c r="AA12" s="6" t="s">
        <v>127</v>
      </c>
      <c r="AB12" s="6">
        <v>23018</v>
      </c>
      <c r="AC12" s="8" t="s">
        <v>216</v>
      </c>
      <c r="AD12" s="6" t="s">
        <v>216</v>
      </c>
      <c r="AE12" s="6" t="s">
        <v>216</v>
      </c>
      <c r="AF12" s="6" t="s">
        <v>216</v>
      </c>
      <c r="AG12" s="2" t="s">
        <v>235</v>
      </c>
      <c r="AH12" s="2" t="s">
        <v>236</v>
      </c>
      <c r="AK12" s="3" t="s">
        <v>253</v>
      </c>
      <c r="AL12" s="2" t="s">
        <v>216</v>
      </c>
      <c r="AM12" s="2"/>
      <c r="AO12" s="3" t="s">
        <v>253</v>
      </c>
      <c r="AP12" s="2" t="s">
        <v>216</v>
      </c>
      <c r="AQ12" s="2" t="s">
        <v>216</v>
      </c>
      <c r="AR12" s="6" t="s">
        <v>228</v>
      </c>
      <c r="AS12" s="9">
        <v>44561</v>
      </c>
      <c r="AT12" s="9">
        <v>44592</v>
      </c>
    </row>
    <row r="13" spans="1:47" s="6" customFormat="1" x14ac:dyDescent="0.25">
      <c r="A13" s="6">
        <v>2021</v>
      </c>
      <c r="B13" s="9">
        <v>44470</v>
      </c>
      <c r="C13" s="9">
        <v>44561</v>
      </c>
      <c r="D13" s="6" t="s">
        <v>109</v>
      </c>
      <c r="E13" s="6" t="s">
        <v>261</v>
      </c>
      <c r="F13" s="6" t="s">
        <v>262</v>
      </c>
      <c r="G13" s="6" t="s">
        <v>263</v>
      </c>
      <c r="I13" s="2" t="s">
        <v>300</v>
      </c>
      <c r="J13" s="2" t="s">
        <v>111</v>
      </c>
      <c r="K13" s="2" t="s">
        <v>216</v>
      </c>
      <c r="L13" s="2"/>
      <c r="M13" s="2" t="s">
        <v>127</v>
      </c>
      <c r="N13" s="2" t="s">
        <v>146</v>
      </c>
      <c r="O13" s="2" t="s">
        <v>214</v>
      </c>
      <c r="P13" s="2" t="s">
        <v>153</v>
      </c>
      <c r="Q13" s="2" t="s">
        <v>264</v>
      </c>
      <c r="R13" s="2" t="s">
        <v>240</v>
      </c>
      <c r="S13" s="2" t="s">
        <v>216</v>
      </c>
      <c r="T13" s="2" t="s">
        <v>178</v>
      </c>
      <c r="U13" s="2" t="s">
        <v>265</v>
      </c>
      <c r="V13" s="6">
        <v>3</v>
      </c>
      <c r="W13" s="2" t="s">
        <v>218</v>
      </c>
      <c r="X13" s="6">
        <v>3</v>
      </c>
      <c r="Y13" s="6" t="s">
        <v>218</v>
      </c>
      <c r="Z13" s="2">
        <v>3</v>
      </c>
      <c r="AA13" s="6" t="s">
        <v>127</v>
      </c>
      <c r="AB13" s="6">
        <v>23070</v>
      </c>
      <c r="AC13" s="8" t="s">
        <v>216</v>
      </c>
      <c r="AD13" s="6" t="s">
        <v>216</v>
      </c>
      <c r="AE13" s="6" t="s">
        <v>216</v>
      </c>
      <c r="AF13" s="6" t="s">
        <v>216</v>
      </c>
      <c r="AG13" s="2" t="s">
        <v>261</v>
      </c>
      <c r="AH13" s="2" t="s">
        <v>262</v>
      </c>
      <c r="AI13" s="2" t="s">
        <v>263</v>
      </c>
      <c r="AJ13" s="2" t="s">
        <v>266</v>
      </c>
      <c r="AK13" s="4" t="s">
        <v>267</v>
      </c>
      <c r="AL13" s="2" t="s">
        <v>216</v>
      </c>
      <c r="AP13" s="2" t="s">
        <v>216</v>
      </c>
      <c r="AQ13" s="2" t="s">
        <v>216</v>
      </c>
      <c r="AR13" s="6" t="s">
        <v>228</v>
      </c>
      <c r="AS13" s="9">
        <v>44561</v>
      </c>
      <c r="AT13" s="9">
        <v>44592</v>
      </c>
    </row>
    <row r="14" spans="1:47" s="6" customFormat="1" x14ac:dyDescent="0.25">
      <c r="A14" s="6">
        <v>2021</v>
      </c>
      <c r="B14" s="9">
        <v>44470</v>
      </c>
      <c r="C14" s="9">
        <v>44561</v>
      </c>
      <c r="D14" s="6" t="s">
        <v>109</v>
      </c>
      <c r="E14" s="6" t="s">
        <v>270</v>
      </c>
      <c r="F14" s="6" t="s">
        <v>271</v>
      </c>
      <c r="G14" s="6" t="s">
        <v>272</v>
      </c>
      <c r="I14" s="2" t="s">
        <v>212</v>
      </c>
      <c r="J14" s="2" t="s">
        <v>111</v>
      </c>
      <c r="K14" s="2" t="s">
        <v>216</v>
      </c>
      <c r="L14" s="5"/>
      <c r="M14" s="5" t="s">
        <v>127</v>
      </c>
      <c r="N14" s="5" t="s">
        <v>146</v>
      </c>
      <c r="O14" s="5" t="s">
        <v>214</v>
      </c>
      <c r="P14" s="5" t="s">
        <v>153</v>
      </c>
      <c r="Q14" s="5" t="s">
        <v>273</v>
      </c>
      <c r="R14" s="2">
        <v>2018</v>
      </c>
      <c r="S14" s="2" t="s">
        <v>216</v>
      </c>
      <c r="T14" s="2" t="s">
        <v>178</v>
      </c>
      <c r="U14" s="2" t="s">
        <v>274</v>
      </c>
      <c r="V14" s="6">
        <v>3</v>
      </c>
      <c r="W14" s="2" t="s">
        <v>218</v>
      </c>
      <c r="X14" s="6">
        <v>3</v>
      </c>
      <c r="Y14" s="6" t="s">
        <v>218</v>
      </c>
      <c r="Z14" s="2">
        <v>3</v>
      </c>
      <c r="AA14" s="6" t="s">
        <v>127</v>
      </c>
      <c r="AB14" s="6">
        <v>23040</v>
      </c>
      <c r="AC14" s="8" t="s">
        <v>216</v>
      </c>
      <c r="AD14" s="6" t="s">
        <v>216</v>
      </c>
      <c r="AE14" s="6" t="s">
        <v>216</v>
      </c>
      <c r="AF14" s="6" t="s">
        <v>216</v>
      </c>
      <c r="AG14" s="2" t="s">
        <v>270</v>
      </c>
      <c r="AH14" s="2" t="s">
        <v>271</v>
      </c>
      <c r="AI14" s="2" t="s">
        <v>272</v>
      </c>
      <c r="AJ14" s="2" t="s">
        <v>275</v>
      </c>
      <c r="AK14" s="4" t="s">
        <v>276</v>
      </c>
      <c r="AL14" s="2" t="s">
        <v>216</v>
      </c>
      <c r="AO14" s="4" t="s">
        <v>276</v>
      </c>
      <c r="AP14" s="2" t="s">
        <v>216</v>
      </c>
      <c r="AQ14" s="2" t="s">
        <v>216</v>
      </c>
      <c r="AR14" s="6" t="s">
        <v>228</v>
      </c>
      <c r="AS14" s="9">
        <v>44561</v>
      </c>
      <c r="AT14" s="9">
        <v>44592</v>
      </c>
    </row>
    <row r="15" spans="1:47" x14ac:dyDescent="0.25">
      <c r="A15" s="6">
        <v>2021</v>
      </c>
      <c r="B15" s="9">
        <v>44470</v>
      </c>
      <c r="C15" s="9">
        <v>44561</v>
      </c>
      <c r="D15" t="s">
        <v>109</v>
      </c>
      <c r="E15" t="s">
        <v>277</v>
      </c>
      <c r="F15" t="s">
        <v>278</v>
      </c>
      <c r="G15" t="s">
        <v>279</v>
      </c>
      <c r="I15" s="2" t="s">
        <v>212</v>
      </c>
      <c r="J15" s="2" t="s">
        <v>111</v>
      </c>
      <c r="K15" s="2" t="s">
        <v>216</v>
      </c>
      <c r="M15" s="5" t="s">
        <v>127</v>
      </c>
      <c r="N15" s="5" t="s">
        <v>146</v>
      </c>
      <c r="O15" s="11" t="s">
        <v>301</v>
      </c>
      <c r="P15" s="5" t="s">
        <v>153</v>
      </c>
      <c r="Q15" s="5" t="s">
        <v>273</v>
      </c>
      <c r="R15" s="2">
        <v>2010</v>
      </c>
      <c r="S15" s="2" t="s">
        <v>216</v>
      </c>
      <c r="T15" s="2" t="s">
        <v>178</v>
      </c>
      <c r="U15" s="2" t="s">
        <v>274</v>
      </c>
      <c r="V15" s="6">
        <v>3</v>
      </c>
      <c r="W15" s="2" t="s">
        <v>218</v>
      </c>
      <c r="X15" s="6">
        <v>3</v>
      </c>
      <c r="Y15" t="s">
        <v>218</v>
      </c>
      <c r="Z15" s="2">
        <v>3</v>
      </c>
      <c r="AA15" t="s">
        <v>127</v>
      </c>
      <c r="AB15">
        <v>23040</v>
      </c>
      <c r="AC15" s="8" t="s">
        <v>216</v>
      </c>
      <c r="AD15" s="6" t="s">
        <v>216</v>
      </c>
      <c r="AE15" s="6" t="s">
        <v>216</v>
      </c>
      <c r="AF15" s="6" t="s">
        <v>216</v>
      </c>
      <c r="AG15" s="2" t="s">
        <v>277</v>
      </c>
      <c r="AH15" s="2" t="s">
        <v>278</v>
      </c>
      <c r="AI15" s="2" t="s">
        <v>279</v>
      </c>
      <c r="AJ15" s="2" t="s">
        <v>302</v>
      </c>
      <c r="AK15" s="4" t="s">
        <v>303</v>
      </c>
      <c r="AL15" s="2" t="s">
        <v>216</v>
      </c>
      <c r="AP15" s="2" t="s">
        <v>216</v>
      </c>
      <c r="AQ15" s="2" t="s">
        <v>216</v>
      </c>
      <c r="AR15" s="6" t="s">
        <v>228</v>
      </c>
      <c r="AS15" s="9">
        <v>44561</v>
      </c>
      <c r="AT15" s="9">
        <v>44592</v>
      </c>
    </row>
    <row r="16" spans="1:47" x14ac:dyDescent="0.25">
      <c r="A16" s="6">
        <v>2021</v>
      </c>
      <c r="B16" s="9">
        <v>44470</v>
      </c>
      <c r="C16" s="9">
        <v>44561</v>
      </c>
      <c r="D16" t="s">
        <v>110</v>
      </c>
      <c r="H16" s="6" t="s">
        <v>211</v>
      </c>
      <c r="I16" s="6" t="s">
        <v>212</v>
      </c>
      <c r="J16" s="6" t="s">
        <v>111</v>
      </c>
      <c r="K16" s="2" t="s">
        <v>216</v>
      </c>
      <c r="L16" s="6" t="s">
        <v>213</v>
      </c>
      <c r="M16" s="6" t="s">
        <v>127</v>
      </c>
      <c r="N16" s="6" t="s">
        <v>146</v>
      </c>
      <c r="O16" s="6" t="s">
        <v>214</v>
      </c>
      <c r="P16" s="6" t="s">
        <v>153</v>
      </c>
      <c r="Q16" s="6" t="s">
        <v>215</v>
      </c>
      <c r="R16" s="6">
        <v>2735</v>
      </c>
      <c r="S16" s="6" t="s">
        <v>216</v>
      </c>
      <c r="T16" s="6" t="s">
        <v>178</v>
      </c>
      <c r="U16" s="6" t="s">
        <v>217</v>
      </c>
      <c r="V16" s="6">
        <v>3</v>
      </c>
      <c r="W16" s="6" t="s">
        <v>218</v>
      </c>
      <c r="X16" s="6">
        <v>3</v>
      </c>
      <c r="Y16" s="6" t="s">
        <v>218</v>
      </c>
      <c r="Z16" s="2">
        <v>3</v>
      </c>
      <c r="AA16" s="6" t="s">
        <v>127</v>
      </c>
      <c r="AB16" s="6">
        <v>23000</v>
      </c>
      <c r="AC16" s="8" t="s">
        <v>216</v>
      </c>
      <c r="AD16" s="6" t="s">
        <v>216</v>
      </c>
      <c r="AE16" s="6" t="s">
        <v>216</v>
      </c>
      <c r="AF16" s="6" t="s">
        <v>216</v>
      </c>
      <c r="AG16" s="6" t="s">
        <v>219</v>
      </c>
      <c r="AH16" s="6" t="s">
        <v>220</v>
      </c>
      <c r="AI16" s="6" t="s">
        <v>221</v>
      </c>
      <c r="AJ16" s="6" t="s">
        <v>242</v>
      </c>
      <c r="AK16" s="3" t="s">
        <v>269</v>
      </c>
      <c r="AL16" s="2" t="s">
        <v>216</v>
      </c>
      <c r="AM16" s="6"/>
      <c r="AN16" s="6"/>
      <c r="AO16" s="3" t="s">
        <v>243</v>
      </c>
      <c r="AP16" s="2" t="s">
        <v>216</v>
      </c>
      <c r="AQ16" s="2" t="s">
        <v>216</v>
      </c>
      <c r="AR16" s="6" t="s">
        <v>228</v>
      </c>
      <c r="AS16" s="9">
        <v>44561</v>
      </c>
      <c r="AT16" s="9">
        <v>44592</v>
      </c>
      <c r="AU16" s="6"/>
    </row>
    <row r="17" spans="1:47" x14ac:dyDescent="0.25">
      <c r="A17" s="6">
        <v>2021</v>
      </c>
      <c r="B17" s="9">
        <v>44470</v>
      </c>
      <c r="C17" s="9">
        <v>44561</v>
      </c>
      <c r="D17" t="s">
        <v>110</v>
      </c>
      <c r="H17" s="6" t="s">
        <v>244</v>
      </c>
      <c r="I17" s="2" t="s">
        <v>237</v>
      </c>
      <c r="J17" s="2" t="s">
        <v>111</v>
      </c>
      <c r="K17" s="2" t="s">
        <v>216</v>
      </c>
      <c r="L17" s="2" t="s">
        <v>245</v>
      </c>
      <c r="M17" s="2" t="s">
        <v>127</v>
      </c>
      <c r="N17" s="2" t="s">
        <v>146</v>
      </c>
      <c r="O17" s="2" t="s">
        <v>214</v>
      </c>
      <c r="P17" s="2" t="s">
        <v>153</v>
      </c>
      <c r="Q17" s="2" t="s">
        <v>246</v>
      </c>
      <c r="R17" s="6">
        <v>360</v>
      </c>
      <c r="S17" s="2" t="s">
        <v>216</v>
      </c>
      <c r="T17" s="2" t="s">
        <v>178</v>
      </c>
      <c r="U17" s="2" t="s">
        <v>217</v>
      </c>
      <c r="V17" s="6">
        <v>3</v>
      </c>
      <c r="W17" s="2" t="s">
        <v>218</v>
      </c>
      <c r="X17" s="6">
        <v>3</v>
      </c>
      <c r="Y17" s="2" t="s">
        <v>218</v>
      </c>
      <c r="Z17" s="2">
        <v>3</v>
      </c>
      <c r="AA17" s="6" t="s">
        <v>127</v>
      </c>
      <c r="AB17" s="2">
        <v>23000</v>
      </c>
      <c r="AC17" s="8" t="s">
        <v>216</v>
      </c>
      <c r="AD17" s="6" t="s">
        <v>216</v>
      </c>
      <c r="AE17" s="6" t="s">
        <v>216</v>
      </c>
      <c r="AF17" s="6" t="s">
        <v>216</v>
      </c>
      <c r="AG17" s="2" t="s">
        <v>247</v>
      </c>
      <c r="AH17" s="2" t="s">
        <v>248</v>
      </c>
      <c r="AI17" s="6"/>
      <c r="AJ17" s="2" t="s">
        <v>249</v>
      </c>
      <c r="AK17" s="4" t="s">
        <v>250</v>
      </c>
      <c r="AL17" s="2" t="s">
        <v>216</v>
      </c>
      <c r="AM17" s="2"/>
      <c r="AN17" s="2" t="s">
        <v>251</v>
      </c>
      <c r="AO17" s="4" t="s">
        <v>252</v>
      </c>
      <c r="AP17" s="2" t="s">
        <v>216</v>
      </c>
      <c r="AQ17" s="2" t="s">
        <v>216</v>
      </c>
      <c r="AR17" s="2" t="s">
        <v>228</v>
      </c>
      <c r="AS17" s="9">
        <v>44561</v>
      </c>
      <c r="AT17" s="9">
        <v>44592</v>
      </c>
    </row>
    <row r="18" spans="1:47" x14ac:dyDescent="0.25">
      <c r="A18" s="6">
        <v>2021</v>
      </c>
      <c r="B18" s="9">
        <v>44470</v>
      </c>
      <c r="C18" s="9">
        <v>44561</v>
      </c>
      <c r="D18" t="s">
        <v>109</v>
      </c>
      <c r="E18" t="s">
        <v>280</v>
      </c>
      <c r="F18" t="s">
        <v>281</v>
      </c>
      <c r="G18" t="s">
        <v>282</v>
      </c>
      <c r="I18" s="2" t="s">
        <v>300</v>
      </c>
      <c r="J18" s="2" t="s">
        <v>111</v>
      </c>
      <c r="K18" s="2" t="s">
        <v>216</v>
      </c>
      <c r="M18" s="2" t="s">
        <v>127</v>
      </c>
      <c r="N18" s="2" t="s">
        <v>146</v>
      </c>
      <c r="O18" s="2" t="s">
        <v>301</v>
      </c>
      <c r="P18" s="2" t="s">
        <v>153</v>
      </c>
      <c r="Q18" s="2" t="s">
        <v>305</v>
      </c>
      <c r="R18" s="2">
        <v>300</v>
      </c>
      <c r="S18" s="2" t="s">
        <v>216</v>
      </c>
      <c r="T18" s="2" t="s">
        <v>178</v>
      </c>
      <c r="U18" s="2" t="s">
        <v>217</v>
      </c>
      <c r="V18" s="6">
        <v>3</v>
      </c>
      <c r="W18" s="2" t="s">
        <v>218</v>
      </c>
      <c r="X18" s="6">
        <v>3</v>
      </c>
      <c r="Y18" s="2" t="s">
        <v>218</v>
      </c>
      <c r="Z18" s="2">
        <v>3</v>
      </c>
      <c r="AA18" t="s">
        <v>127</v>
      </c>
      <c r="AB18" s="2">
        <v>23000</v>
      </c>
      <c r="AC18" s="8" t="s">
        <v>216</v>
      </c>
      <c r="AD18" s="6" t="s">
        <v>216</v>
      </c>
      <c r="AE18" s="6" t="s">
        <v>216</v>
      </c>
      <c r="AF18" s="6" t="s">
        <v>216</v>
      </c>
      <c r="AG18" s="2" t="s">
        <v>280</v>
      </c>
      <c r="AH18" s="2" t="s">
        <v>281</v>
      </c>
      <c r="AI18" s="2" t="s">
        <v>282</v>
      </c>
      <c r="AJ18" s="2" t="s">
        <v>304</v>
      </c>
      <c r="AL18" s="2" t="s">
        <v>216</v>
      </c>
      <c r="AN18" s="2" t="s">
        <v>304</v>
      </c>
      <c r="AP18" s="2" t="s">
        <v>216</v>
      </c>
      <c r="AQ18" s="2" t="s">
        <v>216</v>
      </c>
      <c r="AR18" s="6" t="s">
        <v>228</v>
      </c>
      <c r="AS18" s="9">
        <v>44561</v>
      </c>
      <c r="AT18" s="9">
        <v>44592</v>
      </c>
    </row>
    <row r="19" spans="1:47" x14ac:dyDescent="0.25">
      <c r="A19" s="6">
        <v>2021</v>
      </c>
      <c r="B19" s="9">
        <v>44470</v>
      </c>
      <c r="C19" s="9">
        <v>44561</v>
      </c>
      <c r="D19" t="s">
        <v>109</v>
      </c>
      <c r="E19" t="s">
        <v>283</v>
      </c>
      <c r="F19" t="s">
        <v>284</v>
      </c>
      <c r="G19" t="s">
        <v>285</v>
      </c>
      <c r="I19" s="2" t="s">
        <v>237</v>
      </c>
      <c r="J19" s="2" t="s">
        <v>111</v>
      </c>
      <c r="K19" s="2" t="s">
        <v>216</v>
      </c>
      <c r="M19" s="2" t="s">
        <v>127</v>
      </c>
      <c r="N19" s="2" t="s">
        <v>146</v>
      </c>
      <c r="O19" s="2" t="s">
        <v>214</v>
      </c>
      <c r="P19" s="2" t="s">
        <v>153</v>
      </c>
      <c r="Q19" s="2" t="s">
        <v>306</v>
      </c>
      <c r="R19" s="2">
        <v>4440</v>
      </c>
      <c r="S19" s="2" t="s">
        <v>216</v>
      </c>
      <c r="T19" s="2" t="s">
        <v>178</v>
      </c>
      <c r="U19" s="2" t="s">
        <v>307</v>
      </c>
      <c r="V19" s="6">
        <v>3</v>
      </c>
      <c r="W19" s="2" t="s">
        <v>218</v>
      </c>
      <c r="X19" s="6">
        <v>3</v>
      </c>
      <c r="Y19" s="2" t="s">
        <v>218</v>
      </c>
      <c r="Z19" s="2">
        <v>3</v>
      </c>
      <c r="AA19" t="s">
        <v>127</v>
      </c>
      <c r="AB19" s="2">
        <v>23090</v>
      </c>
      <c r="AC19" s="8" t="s">
        <v>216</v>
      </c>
      <c r="AD19" s="6" t="s">
        <v>216</v>
      </c>
      <c r="AE19" s="6" t="s">
        <v>216</v>
      </c>
      <c r="AF19" s="6" t="s">
        <v>216</v>
      </c>
      <c r="AG19" s="2" t="s">
        <v>283</v>
      </c>
      <c r="AH19" s="2" t="s">
        <v>284</v>
      </c>
      <c r="AI19" s="2" t="s">
        <v>285</v>
      </c>
      <c r="AJ19" s="2" t="s">
        <v>308</v>
      </c>
      <c r="AK19" s="4" t="s">
        <v>309</v>
      </c>
      <c r="AL19" s="2" t="s">
        <v>216</v>
      </c>
      <c r="AN19" s="2" t="s">
        <v>308</v>
      </c>
      <c r="AO19" s="4" t="s">
        <v>309</v>
      </c>
      <c r="AP19" s="2" t="s">
        <v>216</v>
      </c>
      <c r="AQ19" s="2" t="s">
        <v>216</v>
      </c>
      <c r="AR19" s="6" t="s">
        <v>228</v>
      </c>
      <c r="AS19" s="9">
        <v>44561</v>
      </c>
      <c r="AT19" s="9">
        <v>44592</v>
      </c>
    </row>
    <row r="20" spans="1:47" x14ac:dyDescent="0.25">
      <c r="A20" s="6">
        <v>2021</v>
      </c>
      <c r="B20" s="9">
        <v>44470</v>
      </c>
      <c r="C20" s="9">
        <v>44561</v>
      </c>
      <c r="D20" t="s">
        <v>109</v>
      </c>
      <c r="E20" t="s">
        <v>286</v>
      </c>
      <c r="F20" t="s">
        <v>287</v>
      </c>
      <c r="G20" t="s">
        <v>288</v>
      </c>
      <c r="I20" s="2" t="s">
        <v>237</v>
      </c>
      <c r="J20" s="2" t="s">
        <v>111</v>
      </c>
      <c r="K20" s="2" t="s">
        <v>216</v>
      </c>
      <c r="M20" s="2" t="s">
        <v>127</v>
      </c>
      <c r="N20" s="2" t="s">
        <v>146</v>
      </c>
      <c r="O20" s="2" t="s">
        <v>214</v>
      </c>
      <c r="P20" s="2" t="s">
        <v>153</v>
      </c>
      <c r="Q20" s="2" t="s">
        <v>310</v>
      </c>
      <c r="R20" s="2">
        <v>413</v>
      </c>
      <c r="S20" s="2" t="s">
        <v>216</v>
      </c>
      <c r="T20" s="2" t="s">
        <v>178</v>
      </c>
      <c r="U20" s="2" t="s">
        <v>217</v>
      </c>
      <c r="V20" s="6">
        <v>1</v>
      </c>
      <c r="W20" s="2" t="s">
        <v>298</v>
      </c>
      <c r="X20" s="6">
        <v>1</v>
      </c>
      <c r="Y20" s="2" t="s">
        <v>298</v>
      </c>
      <c r="Z20" s="2">
        <v>3</v>
      </c>
      <c r="AA20" t="s">
        <v>127</v>
      </c>
      <c r="AB20" s="2">
        <v>23600</v>
      </c>
      <c r="AC20" s="8" t="s">
        <v>216</v>
      </c>
      <c r="AD20" s="6" t="s">
        <v>216</v>
      </c>
      <c r="AE20" s="6" t="s">
        <v>216</v>
      </c>
      <c r="AF20" s="6" t="s">
        <v>216</v>
      </c>
      <c r="AG20" s="2" t="s">
        <v>286</v>
      </c>
      <c r="AH20" s="2" t="s">
        <v>287</v>
      </c>
      <c r="AI20" s="2" t="s">
        <v>288</v>
      </c>
      <c r="AJ20" s="2" t="s">
        <v>311</v>
      </c>
      <c r="AL20" s="2" t="s">
        <v>216</v>
      </c>
      <c r="AN20" s="2" t="s">
        <v>311</v>
      </c>
      <c r="AP20" s="2" t="s">
        <v>216</v>
      </c>
      <c r="AQ20" s="2" t="s">
        <v>216</v>
      </c>
      <c r="AR20" s="6" t="s">
        <v>228</v>
      </c>
      <c r="AS20" s="9">
        <v>44561</v>
      </c>
      <c r="AT20" s="9">
        <v>44592</v>
      </c>
    </row>
    <row r="21" spans="1:47" hidden="1" x14ac:dyDescent="0.25">
      <c r="A21" s="6">
        <v>2021</v>
      </c>
      <c r="B21" s="9">
        <v>44470</v>
      </c>
      <c r="C21" s="9">
        <v>44561</v>
      </c>
      <c r="D21" t="s">
        <v>110</v>
      </c>
      <c r="H21" t="s">
        <v>289</v>
      </c>
      <c r="I21" s="2" t="s">
        <v>237</v>
      </c>
      <c r="J21" s="2" t="s">
        <v>111</v>
      </c>
      <c r="K21" s="2" t="s">
        <v>216</v>
      </c>
      <c r="L21" s="2" t="s">
        <v>299</v>
      </c>
      <c r="M21" s="2" t="s">
        <v>127</v>
      </c>
      <c r="N21" s="2" t="s">
        <v>146</v>
      </c>
      <c r="O21" s="2" t="s">
        <v>301</v>
      </c>
      <c r="P21" s="2" t="s">
        <v>153</v>
      </c>
      <c r="Q21" s="2" t="s">
        <v>312</v>
      </c>
      <c r="R21" s="2" t="s">
        <v>313</v>
      </c>
      <c r="S21" s="2" t="s">
        <v>216</v>
      </c>
      <c r="T21" s="2" t="s">
        <v>178</v>
      </c>
      <c r="U21" s="2" t="s">
        <v>314</v>
      </c>
      <c r="V21" s="6">
        <v>3</v>
      </c>
      <c r="W21" s="2" t="s">
        <v>218</v>
      </c>
      <c r="X21" s="6">
        <v>3</v>
      </c>
      <c r="Y21" s="2" t="s">
        <v>218</v>
      </c>
      <c r="Z21" s="2">
        <v>3</v>
      </c>
      <c r="AA21" t="s">
        <v>127</v>
      </c>
      <c r="AB21" s="2">
        <v>23060</v>
      </c>
      <c r="AC21" s="8" t="s">
        <v>216</v>
      </c>
      <c r="AD21" s="6" t="s">
        <v>216</v>
      </c>
      <c r="AE21" s="6" t="s">
        <v>216</v>
      </c>
      <c r="AF21" s="6" t="s">
        <v>216</v>
      </c>
      <c r="AJ21" s="2" t="s">
        <v>315</v>
      </c>
      <c r="AK21" s="4" t="s">
        <v>316</v>
      </c>
      <c r="AL21" s="2" t="s">
        <v>216</v>
      </c>
      <c r="AM21" s="7" t="s">
        <v>317</v>
      </c>
      <c r="AN21" s="2" t="s">
        <v>315</v>
      </c>
      <c r="AO21" s="4" t="s">
        <v>316</v>
      </c>
      <c r="AP21" s="2" t="s">
        <v>216</v>
      </c>
      <c r="AQ21" s="2" t="s">
        <v>216</v>
      </c>
      <c r="AR21" s="6" t="s">
        <v>228</v>
      </c>
      <c r="AS21" s="9">
        <v>44561</v>
      </c>
      <c r="AT21" s="9">
        <v>44592</v>
      </c>
    </row>
    <row r="22" spans="1:47" x14ac:dyDescent="0.25">
      <c r="A22" s="6">
        <v>2021</v>
      </c>
      <c r="B22" s="9">
        <v>44470</v>
      </c>
      <c r="C22" s="9">
        <v>44561</v>
      </c>
      <c r="D22" t="s">
        <v>109</v>
      </c>
      <c r="E22" t="s">
        <v>290</v>
      </c>
      <c r="F22" t="s">
        <v>291</v>
      </c>
      <c r="G22" t="s">
        <v>292</v>
      </c>
      <c r="I22" s="2" t="s">
        <v>237</v>
      </c>
      <c r="J22" s="2" t="s">
        <v>111</v>
      </c>
      <c r="K22" s="2" t="s">
        <v>216</v>
      </c>
      <c r="M22" s="2" t="s">
        <v>127</v>
      </c>
      <c r="N22" s="2" t="s">
        <v>146</v>
      </c>
      <c r="O22" s="2" t="s">
        <v>214</v>
      </c>
      <c r="P22" s="2" t="s">
        <v>153</v>
      </c>
      <c r="Q22" s="2" t="s">
        <v>273</v>
      </c>
      <c r="R22" s="2">
        <v>2018</v>
      </c>
      <c r="S22" s="2" t="s">
        <v>216</v>
      </c>
      <c r="T22" s="2" t="s">
        <v>178</v>
      </c>
      <c r="U22" s="2" t="s">
        <v>318</v>
      </c>
      <c r="V22" s="6">
        <v>3</v>
      </c>
      <c r="W22" s="2" t="s">
        <v>218</v>
      </c>
      <c r="X22" s="6">
        <v>3</v>
      </c>
      <c r="Y22" s="2" t="s">
        <v>218</v>
      </c>
      <c r="Z22" s="2">
        <v>3</v>
      </c>
      <c r="AA22" t="s">
        <v>127</v>
      </c>
      <c r="AB22" s="2">
        <v>23097</v>
      </c>
      <c r="AC22" s="8" t="s">
        <v>216</v>
      </c>
      <c r="AD22" s="6" t="s">
        <v>216</v>
      </c>
      <c r="AE22" s="6" t="s">
        <v>216</v>
      </c>
      <c r="AF22" s="6" t="s">
        <v>216</v>
      </c>
      <c r="AG22" t="s">
        <v>319</v>
      </c>
      <c r="AH22" t="s">
        <v>291</v>
      </c>
      <c r="AI22" t="s">
        <v>292</v>
      </c>
      <c r="AJ22" s="2" t="s">
        <v>320</v>
      </c>
      <c r="AK22" s="4" t="s">
        <v>321</v>
      </c>
      <c r="AL22" s="2" t="s">
        <v>216</v>
      </c>
      <c r="AN22" s="2" t="s">
        <v>320</v>
      </c>
      <c r="AO22" s="4" t="s">
        <v>321</v>
      </c>
      <c r="AP22" s="2" t="s">
        <v>216</v>
      </c>
      <c r="AQ22" s="2" t="s">
        <v>216</v>
      </c>
      <c r="AR22" t="s">
        <v>228</v>
      </c>
      <c r="AS22" s="9">
        <v>44561</v>
      </c>
      <c r="AT22" s="9">
        <v>44592</v>
      </c>
    </row>
    <row r="23" spans="1:47" x14ac:dyDescent="0.25">
      <c r="A23" s="6">
        <v>2021</v>
      </c>
      <c r="B23" s="9">
        <v>44470</v>
      </c>
      <c r="C23" s="9">
        <v>44561</v>
      </c>
      <c r="D23" t="s">
        <v>109</v>
      </c>
      <c r="E23" t="s">
        <v>293</v>
      </c>
      <c r="F23" t="s">
        <v>294</v>
      </c>
      <c r="G23" t="s">
        <v>295</v>
      </c>
      <c r="I23" s="2" t="s">
        <v>237</v>
      </c>
      <c r="J23" s="2" t="s">
        <v>111</v>
      </c>
      <c r="K23" s="2" t="s">
        <v>216</v>
      </c>
      <c r="M23" s="2" t="s">
        <v>127</v>
      </c>
      <c r="N23" s="2" t="s">
        <v>146</v>
      </c>
      <c r="O23" s="2" t="s">
        <v>214</v>
      </c>
      <c r="P23" s="2" t="s">
        <v>153</v>
      </c>
      <c r="Q23" s="2" t="s">
        <v>322</v>
      </c>
      <c r="R23" s="2">
        <v>4725</v>
      </c>
      <c r="S23" s="2" t="s">
        <v>216</v>
      </c>
      <c r="T23" s="2" t="s">
        <v>178</v>
      </c>
      <c r="U23" s="2" t="s">
        <v>323</v>
      </c>
      <c r="V23" s="6">
        <v>3</v>
      </c>
      <c r="W23" s="2" t="s">
        <v>218</v>
      </c>
      <c r="X23" s="6">
        <v>3</v>
      </c>
      <c r="Y23" s="2" t="s">
        <v>218</v>
      </c>
      <c r="Z23" s="2">
        <v>3</v>
      </c>
      <c r="AA23" t="s">
        <v>127</v>
      </c>
      <c r="AB23" s="2">
        <v>23097</v>
      </c>
      <c r="AC23" s="8" t="s">
        <v>216</v>
      </c>
      <c r="AD23" s="6" t="s">
        <v>216</v>
      </c>
      <c r="AE23" s="6" t="s">
        <v>216</v>
      </c>
      <c r="AF23" s="6" t="s">
        <v>216</v>
      </c>
      <c r="AG23" s="7" t="s">
        <v>293</v>
      </c>
      <c r="AH23" s="7" t="s">
        <v>294</v>
      </c>
      <c r="AI23" s="7" t="s">
        <v>295</v>
      </c>
      <c r="AJ23" s="2" t="s">
        <v>324</v>
      </c>
      <c r="AK23" s="4" t="s">
        <v>325</v>
      </c>
      <c r="AL23" s="2" t="s">
        <v>216</v>
      </c>
      <c r="AN23" s="2" t="s">
        <v>324</v>
      </c>
      <c r="AO23" s="4" t="s">
        <v>325</v>
      </c>
      <c r="AP23" s="2" t="s">
        <v>216</v>
      </c>
      <c r="AQ23" s="2" t="s">
        <v>216</v>
      </c>
      <c r="AR23" t="s">
        <v>228</v>
      </c>
      <c r="AS23" s="9">
        <v>44561</v>
      </c>
      <c r="AT23" s="9">
        <v>44592</v>
      </c>
    </row>
    <row r="24" spans="1:47" x14ac:dyDescent="0.25">
      <c r="A24" s="6">
        <v>2021</v>
      </c>
      <c r="B24" s="9">
        <v>44470</v>
      </c>
      <c r="C24" s="9">
        <v>44561</v>
      </c>
      <c r="D24" t="s">
        <v>109</v>
      </c>
      <c r="E24" t="s">
        <v>296</v>
      </c>
      <c r="F24" t="s">
        <v>248</v>
      </c>
      <c r="G24" t="s">
        <v>297</v>
      </c>
      <c r="I24" s="2" t="s">
        <v>237</v>
      </c>
      <c r="J24" s="2" t="s">
        <v>111</v>
      </c>
      <c r="K24" s="2" t="s">
        <v>216</v>
      </c>
      <c r="M24" s="2" t="s">
        <v>127</v>
      </c>
      <c r="N24" s="2" t="s">
        <v>146</v>
      </c>
      <c r="O24" s="2" t="s">
        <v>214</v>
      </c>
      <c r="P24" s="2" t="s">
        <v>153</v>
      </c>
      <c r="Q24" s="2" t="s">
        <v>326</v>
      </c>
      <c r="R24" s="2">
        <v>3527</v>
      </c>
      <c r="S24" s="2" t="s">
        <v>216</v>
      </c>
      <c r="T24" s="2" t="s">
        <v>178</v>
      </c>
      <c r="U24" s="2" t="s">
        <v>314</v>
      </c>
      <c r="V24" s="6">
        <v>3</v>
      </c>
      <c r="W24" s="2" t="s">
        <v>218</v>
      </c>
      <c r="X24" s="6">
        <v>3</v>
      </c>
      <c r="Y24" s="2" t="s">
        <v>218</v>
      </c>
      <c r="Z24" s="2">
        <v>3</v>
      </c>
      <c r="AA24" t="s">
        <v>127</v>
      </c>
      <c r="AB24" s="2">
        <v>23060</v>
      </c>
      <c r="AC24" s="8" t="s">
        <v>216</v>
      </c>
      <c r="AD24" s="6" t="s">
        <v>216</v>
      </c>
      <c r="AE24" s="6" t="s">
        <v>216</v>
      </c>
      <c r="AF24" s="6" t="s">
        <v>216</v>
      </c>
      <c r="AG24" t="s">
        <v>296</v>
      </c>
      <c r="AH24" t="s">
        <v>248</v>
      </c>
      <c r="AI24" t="s">
        <v>297</v>
      </c>
      <c r="AJ24" s="2" t="s">
        <v>327</v>
      </c>
      <c r="AK24" s="4" t="s">
        <v>328</v>
      </c>
      <c r="AL24" s="2" t="s">
        <v>216</v>
      </c>
      <c r="AN24" s="2" t="s">
        <v>327</v>
      </c>
      <c r="AO24" s="4" t="s">
        <v>328</v>
      </c>
      <c r="AP24" s="2" t="s">
        <v>216</v>
      </c>
      <c r="AQ24" s="2" t="s">
        <v>216</v>
      </c>
      <c r="AR24" s="6" t="s">
        <v>228</v>
      </c>
      <c r="AS24" s="9">
        <v>44561</v>
      </c>
      <c r="AT24" s="9">
        <v>44592</v>
      </c>
    </row>
    <row r="25" spans="1:47" s="16" customFormat="1" x14ac:dyDescent="0.25">
      <c r="B25" s="17"/>
      <c r="C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W25" s="18"/>
      <c r="Y25" s="18"/>
      <c r="Z25" s="18"/>
      <c r="AB25" s="18"/>
      <c r="AJ25" s="18"/>
      <c r="AK25" s="19"/>
      <c r="AL25" s="18"/>
      <c r="AN25" s="18"/>
      <c r="AO25" s="19"/>
      <c r="AP25" s="18"/>
      <c r="AQ25" s="18"/>
      <c r="AS25" s="17"/>
      <c r="AT25" s="17"/>
    </row>
    <row r="26" spans="1:47" s="12" customFormat="1" x14ac:dyDescent="0.25">
      <c r="A26" s="12">
        <v>2021</v>
      </c>
      <c r="B26" s="20">
        <v>44470</v>
      </c>
      <c r="C26" s="20">
        <v>44561</v>
      </c>
      <c r="D26" s="12" t="s">
        <v>109</v>
      </c>
      <c r="E26" s="12" t="s">
        <v>329</v>
      </c>
      <c r="F26" s="12" t="s">
        <v>330</v>
      </c>
      <c r="G26" s="12" t="s">
        <v>331</v>
      </c>
      <c r="H26" s="12" t="s">
        <v>332</v>
      </c>
      <c r="J26" s="12" t="s">
        <v>111</v>
      </c>
      <c r="K26" s="12" t="s">
        <v>127</v>
      </c>
      <c r="L26" s="12" t="s">
        <v>333</v>
      </c>
      <c r="M26" s="12" t="s">
        <v>127</v>
      </c>
      <c r="N26" s="12" t="s">
        <v>146</v>
      </c>
      <c r="O26" s="12" t="s">
        <v>334</v>
      </c>
      <c r="P26" s="12" t="s">
        <v>153</v>
      </c>
      <c r="Q26" s="12" t="s">
        <v>264</v>
      </c>
      <c r="R26" s="12" t="s">
        <v>335</v>
      </c>
      <c r="T26" s="12" t="s">
        <v>178</v>
      </c>
      <c r="U26" s="12" t="s">
        <v>336</v>
      </c>
      <c r="V26" s="12">
        <v>1</v>
      </c>
      <c r="W26" s="12" t="s">
        <v>218</v>
      </c>
      <c r="X26" s="12">
        <v>3</v>
      </c>
      <c r="Y26" s="12" t="s">
        <v>218</v>
      </c>
      <c r="Z26" s="12">
        <v>3</v>
      </c>
      <c r="AA26" s="12" t="s">
        <v>127</v>
      </c>
      <c r="AB26" s="12">
        <v>23205</v>
      </c>
      <c r="AG26" s="12" t="s">
        <v>329</v>
      </c>
      <c r="AH26" s="12" t="s">
        <v>330</v>
      </c>
      <c r="AI26" s="12" t="s">
        <v>331</v>
      </c>
      <c r="AJ26" s="12">
        <v>6121286813</v>
      </c>
      <c r="AK26" s="12" t="s">
        <v>337</v>
      </c>
      <c r="AL26" s="12" t="s">
        <v>338</v>
      </c>
      <c r="AN26" s="12">
        <v>6121286813</v>
      </c>
      <c r="AO26" s="12" t="s">
        <v>337</v>
      </c>
      <c r="AR26" s="12" t="s">
        <v>339</v>
      </c>
      <c r="AS26" s="20">
        <v>44587</v>
      </c>
      <c r="AT26" s="20">
        <v>44587</v>
      </c>
      <c r="AU26" s="12" t="s">
        <v>340</v>
      </c>
    </row>
    <row r="27" spans="1:47" s="12" customFormat="1" x14ac:dyDescent="0.25">
      <c r="A27" s="12">
        <v>2021</v>
      </c>
      <c r="B27" s="20">
        <v>44470</v>
      </c>
      <c r="C27" s="20">
        <v>44561</v>
      </c>
      <c r="D27" s="12" t="s">
        <v>110</v>
      </c>
      <c r="E27" s="12" t="s">
        <v>341</v>
      </c>
      <c r="H27" s="12" t="s">
        <v>341</v>
      </c>
      <c r="J27" s="12" t="s">
        <v>111</v>
      </c>
      <c r="K27" s="12" t="s">
        <v>127</v>
      </c>
      <c r="L27" s="12" t="s">
        <v>342</v>
      </c>
      <c r="M27" s="12" t="s">
        <v>127</v>
      </c>
      <c r="N27" s="12" t="s">
        <v>146</v>
      </c>
      <c r="O27" s="12" t="s">
        <v>334</v>
      </c>
      <c r="P27" s="12" t="s">
        <v>153</v>
      </c>
      <c r="Q27" s="12" t="s">
        <v>343</v>
      </c>
      <c r="R27" s="12">
        <v>2805</v>
      </c>
      <c r="T27" s="12" t="s">
        <v>174</v>
      </c>
      <c r="U27" s="12" t="s">
        <v>344</v>
      </c>
      <c r="V27" s="12">
        <v>1</v>
      </c>
      <c r="W27" s="12" t="s">
        <v>218</v>
      </c>
      <c r="X27" s="12">
        <v>3</v>
      </c>
      <c r="Y27" s="12" t="s">
        <v>218</v>
      </c>
      <c r="Z27" s="12">
        <v>3</v>
      </c>
      <c r="AA27" s="12" t="s">
        <v>127</v>
      </c>
      <c r="AB27" s="12">
        <v>23050</v>
      </c>
      <c r="AG27" s="12" t="s">
        <v>345</v>
      </c>
      <c r="AH27" s="12" t="s">
        <v>236</v>
      </c>
      <c r="AI27" s="12" t="s">
        <v>346</v>
      </c>
      <c r="AJ27" s="12">
        <v>6121294821</v>
      </c>
      <c r="AK27" s="12" t="s">
        <v>347</v>
      </c>
      <c r="AL27" s="12" t="s">
        <v>338</v>
      </c>
      <c r="AN27" s="12">
        <v>6121294821</v>
      </c>
      <c r="AO27" s="12" t="s">
        <v>347</v>
      </c>
      <c r="AR27" s="12" t="s">
        <v>339</v>
      </c>
      <c r="AS27" s="20">
        <v>44587</v>
      </c>
      <c r="AT27" s="20">
        <v>44587</v>
      </c>
      <c r="AU27" s="12" t="s">
        <v>340</v>
      </c>
    </row>
    <row r="28" spans="1:47" s="12" customFormat="1" x14ac:dyDescent="0.25">
      <c r="A28" s="12">
        <v>2021</v>
      </c>
      <c r="B28" s="20">
        <v>44470</v>
      </c>
      <c r="C28" s="20">
        <v>44561</v>
      </c>
      <c r="D28" s="12" t="s">
        <v>109</v>
      </c>
      <c r="E28" s="12" t="s">
        <v>348</v>
      </c>
      <c r="F28" s="12" t="s">
        <v>349</v>
      </c>
      <c r="G28" s="12" t="s">
        <v>350</v>
      </c>
      <c r="H28" s="12" t="s">
        <v>351</v>
      </c>
      <c r="J28" s="12" t="s">
        <v>111</v>
      </c>
      <c r="K28" s="12" t="s">
        <v>127</v>
      </c>
      <c r="L28" s="12" t="s">
        <v>352</v>
      </c>
      <c r="M28" s="12" t="s">
        <v>127</v>
      </c>
      <c r="N28" s="12" t="s">
        <v>146</v>
      </c>
      <c r="O28" s="12" t="s">
        <v>334</v>
      </c>
      <c r="P28" s="12" t="s">
        <v>161</v>
      </c>
      <c r="Q28" s="12" t="s">
        <v>353</v>
      </c>
      <c r="R28" s="12" t="s">
        <v>335</v>
      </c>
      <c r="T28" s="12" t="s">
        <v>178</v>
      </c>
      <c r="U28" s="12" t="s">
        <v>314</v>
      </c>
      <c r="V28" s="12">
        <v>1</v>
      </c>
      <c r="W28" s="12" t="s">
        <v>218</v>
      </c>
      <c r="X28" s="12">
        <v>3</v>
      </c>
      <c r="Y28" s="12" t="s">
        <v>218</v>
      </c>
      <c r="Z28" s="12">
        <v>3</v>
      </c>
      <c r="AA28" s="12" t="s">
        <v>127</v>
      </c>
      <c r="AB28" s="12">
        <v>23060</v>
      </c>
      <c r="AG28" s="12" t="s">
        <v>348</v>
      </c>
      <c r="AH28" s="12" t="s">
        <v>349</v>
      </c>
      <c r="AI28" s="12" t="s">
        <v>350</v>
      </c>
      <c r="AJ28" s="12">
        <v>6121226714</v>
      </c>
      <c r="AK28" s="12" t="s">
        <v>354</v>
      </c>
      <c r="AL28" s="12" t="s">
        <v>338</v>
      </c>
      <c r="AN28" s="12">
        <v>6121226714</v>
      </c>
      <c r="AO28" s="12" t="s">
        <v>354</v>
      </c>
      <c r="AR28" s="12" t="s">
        <v>339</v>
      </c>
      <c r="AS28" s="20">
        <v>44587</v>
      </c>
      <c r="AT28" s="20">
        <v>44587</v>
      </c>
      <c r="AU28" s="12" t="s">
        <v>340</v>
      </c>
    </row>
    <row r="29" spans="1:47" s="12" customFormat="1" x14ac:dyDescent="0.25">
      <c r="A29" s="12">
        <v>2021</v>
      </c>
      <c r="B29" s="20">
        <v>44470</v>
      </c>
      <c r="C29" s="20">
        <v>44561</v>
      </c>
      <c r="D29" s="12" t="s">
        <v>110</v>
      </c>
      <c r="E29" s="12" t="s">
        <v>355</v>
      </c>
      <c r="H29" s="12" t="s">
        <v>355</v>
      </c>
      <c r="J29" s="12" t="s">
        <v>111</v>
      </c>
      <c r="K29" s="12" t="s">
        <v>127</v>
      </c>
      <c r="L29" s="12" t="s">
        <v>356</v>
      </c>
      <c r="M29" s="12" t="s">
        <v>127</v>
      </c>
      <c r="N29" s="12" t="s">
        <v>146</v>
      </c>
      <c r="O29" s="12" t="s">
        <v>334</v>
      </c>
      <c r="P29" s="12" t="s">
        <v>172</v>
      </c>
      <c r="Q29" s="12" t="s">
        <v>357</v>
      </c>
      <c r="R29" s="12" t="s">
        <v>335</v>
      </c>
      <c r="T29" s="12" t="s">
        <v>178</v>
      </c>
      <c r="U29" s="12" t="s">
        <v>217</v>
      </c>
      <c r="V29" s="12">
        <v>1</v>
      </c>
      <c r="W29" s="12" t="s">
        <v>218</v>
      </c>
      <c r="X29" s="12">
        <v>3</v>
      </c>
      <c r="Y29" s="12" t="s">
        <v>218</v>
      </c>
      <c r="Z29" s="12">
        <v>3</v>
      </c>
      <c r="AA29" s="12" t="s">
        <v>127</v>
      </c>
      <c r="AB29" s="12">
        <v>23000</v>
      </c>
      <c r="AK29" s="12" t="s">
        <v>358</v>
      </c>
      <c r="AL29" s="12" t="s">
        <v>338</v>
      </c>
      <c r="AN29" s="12">
        <v>6121223322</v>
      </c>
      <c r="AO29" s="12" t="s">
        <v>358</v>
      </c>
      <c r="AR29" s="12" t="s">
        <v>339</v>
      </c>
      <c r="AS29" s="20">
        <v>44587</v>
      </c>
      <c r="AT29" s="20">
        <v>44587</v>
      </c>
      <c r="AU29" s="12" t="s">
        <v>340</v>
      </c>
    </row>
    <row r="30" spans="1:47" s="12" customFormat="1" x14ac:dyDescent="0.25">
      <c r="A30" s="12">
        <v>2021</v>
      </c>
      <c r="B30" s="20">
        <v>44470</v>
      </c>
      <c r="C30" s="20">
        <v>44561</v>
      </c>
      <c r="D30" s="12" t="s">
        <v>110</v>
      </c>
      <c r="E30" s="12" t="s">
        <v>359</v>
      </c>
      <c r="H30" s="12" t="s">
        <v>359</v>
      </c>
      <c r="J30" s="12" t="s">
        <v>111</v>
      </c>
      <c r="K30" s="12" t="s">
        <v>127</v>
      </c>
      <c r="L30" s="12" t="s">
        <v>360</v>
      </c>
      <c r="M30" s="12" t="s">
        <v>127</v>
      </c>
      <c r="N30" s="12" t="s">
        <v>146</v>
      </c>
      <c r="O30" s="12" t="s">
        <v>334</v>
      </c>
      <c r="P30" s="12" t="s">
        <v>172</v>
      </c>
      <c r="Q30" s="12" t="s">
        <v>361</v>
      </c>
      <c r="R30" s="12">
        <v>848</v>
      </c>
      <c r="T30" s="12" t="s">
        <v>178</v>
      </c>
      <c r="U30" s="12" t="s">
        <v>217</v>
      </c>
      <c r="V30" s="12">
        <v>1</v>
      </c>
      <c r="W30" s="12" t="s">
        <v>218</v>
      </c>
      <c r="X30" s="12">
        <v>3</v>
      </c>
      <c r="Y30" s="12" t="s">
        <v>218</v>
      </c>
      <c r="Z30" s="12">
        <v>3</v>
      </c>
      <c r="AA30" s="12" t="s">
        <v>127</v>
      </c>
      <c r="AB30" s="12">
        <v>23000</v>
      </c>
      <c r="AG30" s="12" t="s">
        <v>362</v>
      </c>
      <c r="AH30" s="12" t="s">
        <v>363</v>
      </c>
      <c r="AI30" s="12" t="s">
        <v>364</v>
      </c>
      <c r="AJ30" s="12">
        <v>6121222024</v>
      </c>
      <c r="AK30" s="12" t="s">
        <v>365</v>
      </c>
      <c r="AL30" s="12" t="s">
        <v>338</v>
      </c>
      <c r="AN30" s="12">
        <v>6121222024</v>
      </c>
      <c r="AO30" s="12" t="s">
        <v>365</v>
      </c>
      <c r="AR30" s="12" t="s">
        <v>339</v>
      </c>
      <c r="AS30" s="20">
        <v>44587</v>
      </c>
      <c r="AT30" s="20">
        <v>44587</v>
      </c>
      <c r="AU30" s="12" t="s">
        <v>340</v>
      </c>
    </row>
    <row r="31" spans="1:47" s="12" customFormat="1" x14ac:dyDescent="0.25">
      <c r="A31" s="12">
        <v>2021</v>
      </c>
      <c r="B31" s="20">
        <v>44470</v>
      </c>
      <c r="C31" s="20">
        <v>44561</v>
      </c>
      <c r="D31" s="12" t="s">
        <v>110</v>
      </c>
      <c r="E31" s="12" t="s">
        <v>366</v>
      </c>
      <c r="H31" s="12" t="s">
        <v>366</v>
      </c>
      <c r="J31" s="12" t="s">
        <v>111</v>
      </c>
      <c r="K31" s="12" t="s">
        <v>127</v>
      </c>
      <c r="L31" s="12" t="s">
        <v>367</v>
      </c>
      <c r="M31" s="12" t="s">
        <v>127</v>
      </c>
      <c r="N31" s="12" t="s">
        <v>146</v>
      </c>
      <c r="O31" s="12" t="s">
        <v>334</v>
      </c>
      <c r="P31" s="12" t="s">
        <v>172</v>
      </c>
      <c r="Q31" s="12" t="s">
        <v>368</v>
      </c>
      <c r="R31" s="12">
        <v>2740</v>
      </c>
      <c r="T31" s="12" t="s">
        <v>178</v>
      </c>
      <c r="U31" s="12" t="s">
        <v>274</v>
      </c>
      <c r="V31" s="12">
        <v>1</v>
      </c>
      <c r="W31" s="12" t="s">
        <v>218</v>
      </c>
      <c r="X31" s="12">
        <v>3</v>
      </c>
      <c r="Y31" s="12" t="s">
        <v>218</v>
      </c>
      <c r="Z31" s="12">
        <v>3</v>
      </c>
      <c r="AA31" s="12" t="s">
        <v>127</v>
      </c>
      <c r="AB31" s="12">
        <v>23040</v>
      </c>
      <c r="AG31" s="12" t="s">
        <v>369</v>
      </c>
      <c r="AH31" s="12" t="s">
        <v>370</v>
      </c>
      <c r="AI31" s="12" t="s">
        <v>371</v>
      </c>
      <c r="AJ31" s="12">
        <v>6121258622</v>
      </c>
      <c r="AK31" s="12" t="s">
        <v>372</v>
      </c>
      <c r="AL31" s="12" t="s">
        <v>338</v>
      </c>
      <c r="AN31" s="12">
        <v>6121258622</v>
      </c>
      <c r="AO31" s="12" t="s">
        <v>372</v>
      </c>
      <c r="AR31" s="12" t="s">
        <v>339</v>
      </c>
      <c r="AS31" s="20">
        <v>44587</v>
      </c>
      <c r="AT31" s="20">
        <v>44587</v>
      </c>
      <c r="AU31" s="12" t="s">
        <v>340</v>
      </c>
    </row>
    <row r="32" spans="1:47" s="12" customFormat="1" x14ac:dyDescent="0.25">
      <c r="A32" s="12">
        <v>2021</v>
      </c>
      <c r="B32" s="20">
        <v>44470</v>
      </c>
      <c r="C32" s="20">
        <v>44561</v>
      </c>
      <c r="D32" s="12" t="s">
        <v>110</v>
      </c>
      <c r="E32" s="12" t="s">
        <v>373</v>
      </c>
      <c r="H32" s="12" t="s">
        <v>373</v>
      </c>
      <c r="J32" s="12" t="s">
        <v>111</v>
      </c>
      <c r="K32" s="12" t="s">
        <v>127</v>
      </c>
      <c r="L32" s="12" t="s">
        <v>374</v>
      </c>
      <c r="M32" s="12" t="s">
        <v>127</v>
      </c>
      <c r="N32" s="12" t="s">
        <v>146</v>
      </c>
      <c r="O32" s="12" t="s">
        <v>334</v>
      </c>
      <c r="P32" s="12" t="s">
        <v>153</v>
      </c>
      <c r="Q32" s="12" t="s">
        <v>375</v>
      </c>
      <c r="R32" s="12">
        <v>2880</v>
      </c>
      <c r="T32" s="12" t="s">
        <v>178</v>
      </c>
      <c r="U32" s="12" t="s">
        <v>314</v>
      </c>
      <c r="V32" s="12">
        <v>1</v>
      </c>
      <c r="W32" s="12" t="s">
        <v>218</v>
      </c>
      <c r="X32" s="12">
        <v>3</v>
      </c>
      <c r="Y32" s="12" t="s">
        <v>218</v>
      </c>
      <c r="Z32" s="12">
        <v>3</v>
      </c>
      <c r="AA32" s="12" t="s">
        <v>127</v>
      </c>
      <c r="AB32" s="12">
        <v>23060</v>
      </c>
      <c r="AK32" s="12" t="s">
        <v>376</v>
      </c>
      <c r="AL32" s="12" t="s">
        <v>338</v>
      </c>
      <c r="AN32" s="12">
        <v>6121256058</v>
      </c>
      <c r="AO32" s="12" t="s">
        <v>376</v>
      </c>
      <c r="AR32" s="12" t="s">
        <v>339</v>
      </c>
      <c r="AS32" s="20">
        <v>44587</v>
      </c>
      <c r="AT32" s="20">
        <v>44587</v>
      </c>
      <c r="AU32" s="12" t="s">
        <v>340</v>
      </c>
    </row>
    <row r="33" spans="1:47" s="12" customFormat="1" x14ac:dyDescent="0.25">
      <c r="A33" s="12">
        <v>2021</v>
      </c>
      <c r="B33" s="20">
        <v>44470</v>
      </c>
      <c r="C33" s="20">
        <v>44561</v>
      </c>
      <c r="D33" s="12" t="s">
        <v>109</v>
      </c>
      <c r="E33" s="12" t="s">
        <v>377</v>
      </c>
      <c r="F33" s="12" t="s">
        <v>378</v>
      </c>
      <c r="G33" s="12" t="s">
        <v>379</v>
      </c>
      <c r="H33" s="12" t="s">
        <v>380</v>
      </c>
      <c r="J33" s="12" t="s">
        <v>111</v>
      </c>
      <c r="K33" s="12" t="s">
        <v>127</v>
      </c>
      <c r="L33" s="12" t="s">
        <v>381</v>
      </c>
      <c r="M33" s="12" t="s">
        <v>127</v>
      </c>
      <c r="N33" s="12" t="s">
        <v>146</v>
      </c>
      <c r="O33" s="12" t="s">
        <v>334</v>
      </c>
      <c r="P33" s="12" t="s">
        <v>153</v>
      </c>
      <c r="Q33" s="12" t="s">
        <v>382</v>
      </c>
      <c r="R33" s="12">
        <v>285</v>
      </c>
      <c r="T33" s="12" t="s">
        <v>178</v>
      </c>
      <c r="U33" s="12" t="s">
        <v>383</v>
      </c>
      <c r="V33" s="12">
        <v>1</v>
      </c>
      <c r="W33" s="12" t="s">
        <v>218</v>
      </c>
      <c r="X33" s="12">
        <v>3</v>
      </c>
      <c r="Y33" s="12" t="s">
        <v>218</v>
      </c>
      <c r="Z33" s="12">
        <v>3</v>
      </c>
      <c r="AA33" s="12" t="s">
        <v>127</v>
      </c>
      <c r="AB33" s="12">
        <v>23084</v>
      </c>
      <c r="AG33" s="12" t="s">
        <v>377</v>
      </c>
      <c r="AH33" s="12" t="s">
        <v>384</v>
      </c>
      <c r="AI33" s="12" t="s">
        <v>379</v>
      </c>
      <c r="AJ33" s="12">
        <v>6121282884</v>
      </c>
      <c r="AK33" s="12" t="s">
        <v>385</v>
      </c>
      <c r="AL33" s="12" t="s">
        <v>338</v>
      </c>
      <c r="AN33" s="12">
        <v>6121282255</v>
      </c>
      <c r="AO33" s="12" t="s">
        <v>385</v>
      </c>
      <c r="AR33" s="12" t="s">
        <v>339</v>
      </c>
      <c r="AS33" s="20">
        <v>44587</v>
      </c>
      <c r="AT33" s="20">
        <v>44587</v>
      </c>
      <c r="AU33" s="12" t="s">
        <v>340</v>
      </c>
    </row>
    <row r="34" spans="1:47" s="12" customFormat="1" x14ac:dyDescent="0.25">
      <c r="A34" s="12">
        <v>2021</v>
      </c>
      <c r="B34" s="20">
        <v>44470</v>
      </c>
      <c r="C34" s="20">
        <v>44561</v>
      </c>
      <c r="D34" s="12" t="s">
        <v>109</v>
      </c>
      <c r="E34" s="12" t="s">
        <v>386</v>
      </c>
      <c r="F34" s="12" t="s">
        <v>387</v>
      </c>
      <c r="G34" s="12" t="s">
        <v>388</v>
      </c>
      <c r="H34" s="12" t="s">
        <v>389</v>
      </c>
      <c r="J34" s="12" t="s">
        <v>111</v>
      </c>
      <c r="K34" s="12" t="s">
        <v>127</v>
      </c>
      <c r="L34" s="12" t="s">
        <v>390</v>
      </c>
      <c r="M34" s="12" t="s">
        <v>127</v>
      </c>
      <c r="N34" s="12" t="s">
        <v>146</v>
      </c>
      <c r="O34" s="12" t="s">
        <v>334</v>
      </c>
      <c r="P34" s="12" t="s">
        <v>153</v>
      </c>
      <c r="Q34" s="12" t="s">
        <v>391</v>
      </c>
      <c r="R34" s="12">
        <v>530</v>
      </c>
      <c r="T34" s="12" t="s">
        <v>178</v>
      </c>
      <c r="U34" s="12" t="s">
        <v>314</v>
      </c>
      <c r="V34" s="12">
        <v>1</v>
      </c>
      <c r="W34" s="12" t="s">
        <v>218</v>
      </c>
      <c r="X34" s="12">
        <v>3</v>
      </c>
      <c r="Y34" s="12" t="s">
        <v>218</v>
      </c>
      <c r="Z34" s="12">
        <v>3</v>
      </c>
      <c r="AA34" s="12" t="s">
        <v>127</v>
      </c>
      <c r="AB34" s="12">
        <v>23060</v>
      </c>
      <c r="AG34" s="12" t="s">
        <v>386</v>
      </c>
      <c r="AH34" s="12" t="s">
        <v>387</v>
      </c>
      <c r="AI34" s="12" t="s">
        <v>388</v>
      </c>
      <c r="AJ34" s="12">
        <v>6121225800</v>
      </c>
      <c r="AK34" s="12" t="s">
        <v>392</v>
      </c>
      <c r="AL34" s="12" t="s">
        <v>338</v>
      </c>
      <c r="AN34" s="12">
        <v>6121225800</v>
      </c>
      <c r="AO34" s="12" t="s">
        <v>392</v>
      </c>
      <c r="AR34" s="12" t="s">
        <v>339</v>
      </c>
      <c r="AS34" s="20">
        <v>44587</v>
      </c>
      <c r="AT34" s="20">
        <v>44587</v>
      </c>
      <c r="AU34" s="12" t="s">
        <v>340</v>
      </c>
    </row>
    <row r="35" spans="1:47" s="12" customFormat="1" x14ac:dyDescent="0.25">
      <c r="A35" s="12">
        <v>2021</v>
      </c>
      <c r="B35" s="20">
        <v>44470</v>
      </c>
      <c r="C35" s="20">
        <v>44561</v>
      </c>
      <c r="D35" s="12" t="s">
        <v>109</v>
      </c>
      <c r="E35" s="12" t="s">
        <v>393</v>
      </c>
      <c r="F35" s="12" t="s">
        <v>394</v>
      </c>
      <c r="G35" s="12" t="s">
        <v>395</v>
      </c>
      <c r="H35" s="12" t="s">
        <v>396</v>
      </c>
      <c r="J35" s="12" t="s">
        <v>111</v>
      </c>
      <c r="K35" s="12" t="s">
        <v>127</v>
      </c>
      <c r="L35" s="12" t="s">
        <v>397</v>
      </c>
      <c r="M35" s="12" t="s">
        <v>127</v>
      </c>
      <c r="N35" s="12" t="s">
        <v>146</v>
      </c>
      <c r="O35" s="12" t="s">
        <v>334</v>
      </c>
      <c r="P35" s="12" t="s">
        <v>153</v>
      </c>
      <c r="Q35" s="12" t="s">
        <v>398</v>
      </c>
      <c r="R35" s="12">
        <v>1640</v>
      </c>
      <c r="T35" s="12" t="s">
        <v>178</v>
      </c>
      <c r="U35" s="12" t="s">
        <v>217</v>
      </c>
      <c r="V35" s="12">
        <v>1</v>
      </c>
      <c r="W35" s="12" t="s">
        <v>218</v>
      </c>
      <c r="X35" s="12">
        <v>3</v>
      </c>
      <c r="Y35" s="12" t="s">
        <v>218</v>
      </c>
      <c r="Z35" s="12">
        <v>3</v>
      </c>
      <c r="AA35" s="12" t="s">
        <v>127</v>
      </c>
      <c r="AB35" s="12">
        <v>23070</v>
      </c>
      <c r="AG35" s="12" t="s">
        <v>393</v>
      </c>
      <c r="AH35" s="12" t="s">
        <v>394</v>
      </c>
      <c r="AI35" s="12" t="s">
        <v>395</v>
      </c>
      <c r="AJ35" s="12">
        <v>6121044188</v>
      </c>
      <c r="AK35" s="12" t="s">
        <v>399</v>
      </c>
      <c r="AL35" s="12" t="s">
        <v>338</v>
      </c>
      <c r="AN35" s="12">
        <v>6121044188</v>
      </c>
      <c r="AO35" s="12" t="s">
        <v>399</v>
      </c>
      <c r="AR35" s="12" t="s">
        <v>339</v>
      </c>
      <c r="AS35" s="20">
        <v>44587</v>
      </c>
      <c r="AT35" s="20">
        <v>44587</v>
      </c>
      <c r="AU35" s="12" t="s">
        <v>340</v>
      </c>
    </row>
    <row r="36" spans="1:47" s="12" customFormat="1" x14ac:dyDescent="0.25">
      <c r="A36" s="12">
        <v>2021</v>
      </c>
      <c r="B36" s="20">
        <v>44470</v>
      </c>
      <c r="C36" s="20">
        <v>44561</v>
      </c>
      <c r="D36" s="12" t="s">
        <v>110</v>
      </c>
      <c r="E36" s="12" t="s">
        <v>400</v>
      </c>
      <c r="H36" s="12" t="s">
        <v>400</v>
      </c>
      <c r="J36" s="12" t="s">
        <v>111</v>
      </c>
      <c r="K36" s="12" t="s">
        <v>113</v>
      </c>
      <c r="L36" s="12" t="s">
        <v>401</v>
      </c>
      <c r="M36" s="12" t="s">
        <v>113</v>
      </c>
      <c r="N36" s="12" t="s">
        <v>146</v>
      </c>
      <c r="O36" s="12" t="s">
        <v>334</v>
      </c>
      <c r="P36" s="12" t="s">
        <v>153</v>
      </c>
      <c r="Q36" s="12" t="s">
        <v>402</v>
      </c>
      <c r="R36" s="12">
        <v>248</v>
      </c>
      <c r="T36" s="12" t="s">
        <v>178</v>
      </c>
      <c r="U36" s="12" t="s">
        <v>403</v>
      </c>
      <c r="Z36" s="12">
        <v>3</v>
      </c>
      <c r="AA36" s="12" t="s">
        <v>113</v>
      </c>
      <c r="AB36" s="12">
        <v>11590</v>
      </c>
      <c r="AJ36" s="12">
        <v>5552623800</v>
      </c>
      <c r="AL36" s="12" t="s">
        <v>338</v>
      </c>
      <c r="AN36" s="12">
        <v>5555623800</v>
      </c>
      <c r="AR36" s="12" t="s">
        <v>339</v>
      </c>
      <c r="AS36" s="20">
        <v>44587</v>
      </c>
      <c r="AT36" s="20">
        <v>44587</v>
      </c>
      <c r="AU36" s="12" t="s">
        <v>340</v>
      </c>
    </row>
    <row r="37" spans="1:47" s="12" customFormat="1" x14ac:dyDescent="0.25">
      <c r="A37" s="12">
        <v>2021</v>
      </c>
      <c r="B37" s="20">
        <v>44470</v>
      </c>
      <c r="C37" s="20">
        <v>44561</v>
      </c>
      <c r="D37" s="12" t="s">
        <v>110</v>
      </c>
      <c r="E37" s="12" t="s">
        <v>404</v>
      </c>
      <c r="H37" s="12" t="s">
        <v>404</v>
      </c>
      <c r="J37" s="12" t="s">
        <v>111</v>
      </c>
      <c r="K37" s="12" t="s">
        <v>113</v>
      </c>
      <c r="L37" s="12" t="s">
        <v>405</v>
      </c>
      <c r="M37" s="12" t="s">
        <v>113</v>
      </c>
      <c r="N37" s="12" t="s">
        <v>146</v>
      </c>
      <c r="O37" s="12" t="s">
        <v>334</v>
      </c>
      <c r="P37" s="12" t="s">
        <v>172</v>
      </c>
      <c r="Q37" s="12" t="s">
        <v>406</v>
      </c>
      <c r="R37" s="12">
        <v>295</v>
      </c>
      <c r="T37" s="12" t="s">
        <v>178</v>
      </c>
      <c r="U37" s="12" t="s">
        <v>407</v>
      </c>
      <c r="V37" s="12">
        <v>3</v>
      </c>
      <c r="W37" s="12" t="s">
        <v>408</v>
      </c>
      <c r="Z37" s="12">
        <v>3</v>
      </c>
      <c r="AA37" s="12" t="s">
        <v>113</v>
      </c>
      <c r="AB37" s="12">
        <v>4200</v>
      </c>
      <c r="AJ37" s="12">
        <v>5552273999</v>
      </c>
      <c r="AK37" s="12" t="s">
        <v>409</v>
      </c>
      <c r="AL37" s="12" t="s">
        <v>338</v>
      </c>
      <c r="AN37" s="12">
        <v>5552273999</v>
      </c>
      <c r="AO37" s="12" t="s">
        <v>410</v>
      </c>
      <c r="AR37" s="12" t="s">
        <v>339</v>
      </c>
      <c r="AS37" s="20">
        <v>44587</v>
      </c>
      <c r="AT37" s="20">
        <v>44587</v>
      </c>
      <c r="AU37" s="12" t="s">
        <v>340</v>
      </c>
    </row>
    <row r="38" spans="1:47" s="12" customFormat="1" x14ac:dyDescent="0.25">
      <c r="A38" s="12">
        <v>2021</v>
      </c>
      <c r="B38" s="20">
        <v>44470</v>
      </c>
      <c r="C38" s="20">
        <v>44561</v>
      </c>
      <c r="D38" s="12" t="s">
        <v>109</v>
      </c>
      <c r="E38" s="12" t="s">
        <v>411</v>
      </c>
      <c r="F38" s="12" t="s">
        <v>412</v>
      </c>
      <c r="G38" s="12" t="s">
        <v>413</v>
      </c>
      <c r="H38" s="12" t="s">
        <v>414</v>
      </c>
      <c r="J38" s="12" t="s">
        <v>111</v>
      </c>
      <c r="K38" s="12" t="s">
        <v>127</v>
      </c>
      <c r="L38" s="12" t="s">
        <v>415</v>
      </c>
      <c r="M38" s="12" t="s">
        <v>127</v>
      </c>
      <c r="N38" s="12" t="s">
        <v>146</v>
      </c>
      <c r="O38" s="12" t="s">
        <v>334</v>
      </c>
      <c r="P38" s="12" t="s">
        <v>161</v>
      </c>
      <c r="Q38" s="12" t="s">
        <v>368</v>
      </c>
      <c r="R38" s="12">
        <v>655</v>
      </c>
      <c r="T38" s="12" t="s">
        <v>178</v>
      </c>
      <c r="U38" s="12" t="s">
        <v>314</v>
      </c>
      <c r="V38" s="12">
        <v>1</v>
      </c>
      <c r="W38" s="12" t="s">
        <v>218</v>
      </c>
      <c r="X38" s="12">
        <v>3</v>
      </c>
      <c r="Y38" s="12" t="s">
        <v>218</v>
      </c>
      <c r="Z38" s="12">
        <v>3</v>
      </c>
      <c r="AA38" s="12" t="s">
        <v>127</v>
      </c>
      <c r="AB38" s="12">
        <v>23000</v>
      </c>
      <c r="AG38" s="12" t="s">
        <v>416</v>
      </c>
      <c r="AH38" s="12" t="s">
        <v>412</v>
      </c>
      <c r="AI38" s="12" t="s">
        <v>417</v>
      </c>
      <c r="AJ38" s="12">
        <v>6121258022</v>
      </c>
      <c r="AK38" s="12" t="s">
        <v>418</v>
      </c>
      <c r="AL38" s="12" t="s">
        <v>338</v>
      </c>
      <c r="AN38" s="12">
        <v>6121258022</v>
      </c>
      <c r="AO38" s="12" t="s">
        <v>418</v>
      </c>
      <c r="AR38" s="12" t="s">
        <v>339</v>
      </c>
      <c r="AS38" s="20">
        <v>44587</v>
      </c>
      <c r="AT38" s="20">
        <v>44587</v>
      </c>
      <c r="AU38" s="12" t="s">
        <v>340</v>
      </c>
    </row>
    <row r="39" spans="1:47" s="12" customFormat="1" x14ac:dyDescent="0.25">
      <c r="A39" s="12">
        <v>2021</v>
      </c>
      <c r="B39" s="20">
        <v>44470</v>
      </c>
      <c r="C39" s="20">
        <v>44561</v>
      </c>
      <c r="D39" s="12" t="s">
        <v>109</v>
      </c>
      <c r="E39" s="12" t="s">
        <v>419</v>
      </c>
      <c r="F39" s="12" t="s">
        <v>420</v>
      </c>
      <c r="G39" s="12" t="s">
        <v>421</v>
      </c>
      <c r="H39" s="12" t="s">
        <v>422</v>
      </c>
      <c r="J39" s="12" t="s">
        <v>111</v>
      </c>
      <c r="K39" s="12" t="s">
        <v>127</v>
      </c>
      <c r="L39" s="12" t="s">
        <v>423</v>
      </c>
      <c r="M39" s="12" t="s">
        <v>127</v>
      </c>
      <c r="N39" s="12" t="s">
        <v>146</v>
      </c>
      <c r="O39" s="12" t="s">
        <v>334</v>
      </c>
      <c r="P39" s="12" t="s">
        <v>153</v>
      </c>
      <c r="Q39" s="12" t="s">
        <v>424</v>
      </c>
      <c r="R39" s="12">
        <v>35</v>
      </c>
      <c r="T39" s="12" t="s">
        <v>178</v>
      </c>
      <c r="U39" s="12" t="s">
        <v>425</v>
      </c>
      <c r="W39" s="12" t="s">
        <v>426</v>
      </c>
      <c r="Z39" s="12">
        <v>3</v>
      </c>
      <c r="AA39" s="12" t="s">
        <v>127</v>
      </c>
      <c r="AB39" s="12">
        <v>23473</v>
      </c>
      <c r="AG39" s="12" t="s">
        <v>427</v>
      </c>
      <c r="AH39" s="12" t="s">
        <v>420</v>
      </c>
      <c r="AI39" s="12" t="s">
        <v>421</v>
      </c>
      <c r="AJ39" s="12">
        <v>6241435416</v>
      </c>
      <c r="AK39" s="12" t="s">
        <v>428</v>
      </c>
      <c r="AL39" s="12" t="s">
        <v>338</v>
      </c>
      <c r="AN39" s="12">
        <v>6241435416</v>
      </c>
      <c r="AO39" s="12" t="s">
        <v>429</v>
      </c>
      <c r="AR39" s="12" t="s">
        <v>339</v>
      </c>
      <c r="AS39" s="20">
        <v>44587</v>
      </c>
      <c r="AT39" s="20">
        <v>44587</v>
      </c>
      <c r="AU39" s="12" t="s">
        <v>340</v>
      </c>
    </row>
    <row r="40" spans="1:47" s="12" customFormat="1" x14ac:dyDescent="0.25">
      <c r="A40" s="12">
        <v>2021</v>
      </c>
      <c r="B40" s="20">
        <v>44470</v>
      </c>
      <c r="C40" s="20">
        <v>44561</v>
      </c>
      <c r="D40" s="12" t="s">
        <v>110</v>
      </c>
      <c r="E40" s="12" t="s">
        <v>430</v>
      </c>
      <c r="H40" s="12" t="s">
        <v>430</v>
      </c>
      <c r="J40" s="12" t="s">
        <v>111</v>
      </c>
      <c r="K40" s="12" t="s">
        <v>144</v>
      </c>
      <c r="L40" s="12" t="s">
        <v>431</v>
      </c>
      <c r="M40" s="12" t="s">
        <v>144</v>
      </c>
      <c r="N40" s="12" t="s">
        <v>146</v>
      </c>
      <c r="O40" s="12" t="s">
        <v>334</v>
      </c>
      <c r="P40" s="12" t="s">
        <v>172</v>
      </c>
      <c r="Q40" s="12" t="s">
        <v>432</v>
      </c>
      <c r="R40" s="12">
        <v>5060</v>
      </c>
      <c r="T40" s="12" t="s">
        <v>178</v>
      </c>
      <c r="U40" s="12" t="s">
        <v>433</v>
      </c>
      <c r="V40" s="12">
        <v>1</v>
      </c>
      <c r="W40" s="12" t="s">
        <v>218</v>
      </c>
      <c r="X40" s="12">
        <v>3</v>
      </c>
      <c r="Y40" s="12" t="s">
        <v>218</v>
      </c>
      <c r="Z40" s="12">
        <v>3</v>
      </c>
      <c r="AA40" s="12" t="s">
        <v>144</v>
      </c>
      <c r="AB40" s="12">
        <v>23090</v>
      </c>
      <c r="AG40" s="12" t="s">
        <v>434</v>
      </c>
      <c r="AH40" s="12" t="s">
        <v>295</v>
      </c>
      <c r="AI40" s="12" t="s">
        <v>435</v>
      </c>
      <c r="AJ40" s="12">
        <v>6646087074</v>
      </c>
      <c r="AK40" s="12" t="s">
        <v>436</v>
      </c>
      <c r="AL40" s="12" t="s">
        <v>338</v>
      </c>
      <c r="AN40" s="12">
        <v>6646087074</v>
      </c>
      <c r="AO40" s="12" t="s">
        <v>436</v>
      </c>
      <c r="AR40" s="12" t="s">
        <v>339</v>
      </c>
      <c r="AS40" s="20">
        <v>44587</v>
      </c>
      <c r="AT40" s="20">
        <v>44587</v>
      </c>
      <c r="AU40" s="12" t="s">
        <v>340</v>
      </c>
    </row>
    <row r="41" spans="1:47" s="12" customFormat="1" x14ac:dyDescent="0.25">
      <c r="A41" s="12">
        <v>2021</v>
      </c>
      <c r="B41" s="20">
        <v>44470</v>
      </c>
      <c r="C41" s="20">
        <v>44561</v>
      </c>
      <c r="D41" s="12" t="s">
        <v>110</v>
      </c>
      <c r="E41" s="12" t="s">
        <v>437</v>
      </c>
      <c r="H41" s="12" t="s">
        <v>437</v>
      </c>
      <c r="J41" s="12" t="s">
        <v>111</v>
      </c>
      <c r="K41" s="12" t="s">
        <v>144</v>
      </c>
      <c r="L41" s="12" t="s">
        <v>438</v>
      </c>
      <c r="M41" s="12" t="s">
        <v>144</v>
      </c>
      <c r="N41" s="12" t="s">
        <v>146</v>
      </c>
      <c r="O41" s="12" t="s">
        <v>334</v>
      </c>
      <c r="P41" s="12" t="s">
        <v>172</v>
      </c>
      <c r="Q41" s="12" t="s">
        <v>432</v>
      </c>
      <c r="R41" s="12">
        <v>5060</v>
      </c>
      <c r="T41" s="12" t="s">
        <v>178</v>
      </c>
      <c r="U41" s="12" t="s">
        <v>433</v>
      </c>
      <c r="V41" s="12">
        <v>1</v>
      </c>
      <c r="W41" s="12" t="s">
        <v>218</v>
      </c>
      <c r="X41" s="12">
        <v>3</v>
      </c>
      <c r="Y41" s="12" t="s">
        <v>218</v>
      </c>
      <c r="Z41" s="12">
        <v>3</v>
      </c>
      <c r="AA41" s="12" t="s">
        <v>144</v>
      </c>
      <c r="AB41" s="12">
        <v>23090</v>
      </c>
      <c r="AG41" s="12" t="s">
        <v>434</v>
      </c>
      <c r="AH41" s="12" t="s">
        <v>295</v>
      </c>
      <c r="AI41" s="12" t="s">
        <v>435</v>
      </c>
      <c r="AJ41" s="12">
        <v>6646087074</v>
      </c>
      <c r="AK41" s="12" t="s">
        <v>436</v>
      </c>
      <c r="AL41" s="12" t="s">
        <v>338</v>
      </c>
      <c r="AN41" s="12">
        <v>6646087074</v>
      </c>
      <c r="AO41" s="12" t="s">
        <v>436</v>
      </c>
      <c r="AR41" s="12" t="s">
        <v>339</v>
      </c>
      <c r="AS41" s="20">
        <v>44587</v>
      </c>
      <c r="AT41" s="20">
        <v>44587</v>
      </c>
      <c r="AU41" s="12" t="s">
        <v>340</v>
      </c>
    </row>
    <row r="42" spans="1:47" s="12" customFormat="1" x14ac:dyDescent="0.25">
      <c r="A42" s="12">
        <v>2021</v>
      </c>
      <c r="B42" s="20">
        <v>44470</v>
      </c>
      <c r="C42" s="20">
        <v>44561</v>
      </c>
      <c r="D42" s="12" t="s">
        <v>109</v>
      </c>
      <c r="E42" s="12" t="s">
        <v>439</v>
      </c>
      <c r="F42" s="12" t="s">
        <v>440</v>
      </c>
      <c r="G42" s="12" t="s">
        <v>441</v>
      </c>
      <c r="H42" s="12" t="s">
        <v>442</v>
      </c>
      <c r="J42" s="12" t="s">
        <v>111</v>
      </c>
      <c r="K42" s="12" t="s">
        <v>127</v>
      </c>
      <c r="L42" s="12" t="s">
        <v>443</v>
      </c>
      <c r="M42" s="12" t="s">
        <v>127</v>
      </c>
      <c r="N42" s="12" t="s">
        <v>146</v>
      </c>
      <c r="O42" s="12" t="s">
        <v>334</v>
      </c>
      <c r="P42" s="12" t="s">
        <v>153</v>
      </c>
      <c r="Q42" s="12" t="s">
        <v>444</v>
      </c>
      <c r="R42" s="12" t="s">
        <v>335</v>
      </c>
      <c r="T42" s="12" t="s">
        <v>178</v>
      </c>
      <c r="U42" s="12" t="s">
        <v>274</v>
      </c>
      <c r="V42" s="12">
        <v>1</v>
      </c>
      <c r="W42" s="12" t="s">
        <v>218</v>
      </c>
      <c r="X42" s="12">
        <v>3</v>
      </c>
      <c r="Y42" s="12" t="s">
        <v>218</v>
      </c>
      <c r="Z42" s="12">
        <v>3</v>
      </c>
      <c r="AA42" s="12" t="s">
        <v>127</v>
      </c>
      <c r="AB42" s="12">
        <v>23040</v>
      </c>
      <c r="AG42" s="12" t="s">
        <v>439</v>
      </c>
      <c r="AH42" s="12" t="s">
        <v>440</v>
      </c>
      <c r="AI42" s="12" t="s">
        <v>441</v>
      </c>
      <c r="AJ42" s="12">
        <v>6123485534</v>
      </c>
      <c r="AK42" s="12" t="s">
        <v>445</v>
      </c>
      <c r="AL42" s="12" t="s">
        <v>338</v>
      </c>
      <c r="AN42" s="12">
        <v>6123485534</v>
      </c>
      <c r="AO42" s="12" t="s">
        <v>445</v>
      </c>
      <c r="AR42" s="12" t="s">
        <v>339</v>
      </c>
      <c r="AS42" s="20">
        <v>44587</v>
      </c>
      <c r="AT42" s="20">
        <v>44587</v>
      </c>
      <c r="AU42" s="12" t="s">
        <v>340</v>
      </c>
    </row>
    <row r="43" spans="1:47" s="12" customFormat="1" x14ac:dyDescent="0.25">
      <c r="A43" s="12">
        <v>2021</v>
      </c>
      <c r="B43" s="20">
        <v>44470</v>
      </c>
      <c r="C43" s="20">
        <v>44561</v>
      </c>
      <c r="D43" s="12" t="s">
        <v>110</v>
      </c>
      <c r="E43" s="12" t="s">
        <v>446</v>
      </c>
      <c r="H43" s="12" t="s">
        <v>446</v>
      </c>
      <c r="J43" s="12" t="s">
        <v>111</v>
      </c>
      <c r="K43" s="12" t="s">
        <v>127</v>
      </c>
      <c r="L43" s="12" t="s">
        <v>447</v>
      </c>
      <c r="M43" s="12" t="s">
        <v>127</v>
      </c>
      <c r="N43" s="12" t="s">
        <v>146</v>
      </c>
      <c r="O43" s="12" t="s">
        <v>334</v>
      </c>
      <c r="P43" s="12" t="s">
        <v>153</v>
      </c>
      <c r="Q43" s="12">
        <v>6</v>
      </c>
      <c r="R43" s="12" t="s">
        <v>335</v>
      </c>
      <c r="T43" s="12" t="s">
        <v>178</v>
      </c>
      <c r="U43" s="12" t="s">
        <v>448</v>
      </c>
      <c r="V43" s="12">
        <v>1</v>
      </c>
      <c r="W43" s="12" t="s">
        <v>218</v>
      </c>
      <c r="X43" s="12">
        <v>3</v>
      </c>
      <c r="Y43" s="12" t="s">
        <v>218</v>
      </c>
      <c r="Z43" s="12">
        <v>3</v>
      </c>
      <c r="AA43" s="12" t="s">
        <v>127</v>
      </c>
      <c r="AB43" s="12">
        <v>23040</v>
      </c>
      <c r="AG43" s="12" t="s">
        <v>449</v>
      </c>
      <c r="AH43" s="12" t="s">
        <v>450</v>
      </c>
      <c r="AI43" s="12" t="s">
        <v>451</v>
      </c>
      <c r="AJ43" s="12">
        <v>6121251720</v>
      </c>
      <c r="AK43" s="12" t="s">
        <v>452</v>
      </c>
      <c r="AL43" s="12" t="s">
        <v>338</v>
      </c>
      <c r="AN43" s="12">
        <v>6121251720</v>
      </c>
      <c r="AO43" s="12" t="s">
        <v>452</v>
      </c>
      <c r="AR43" s="12" t="s">
        <v>339</v>
      </c>
      <c r="AS43" s="20">
        <v>44587</v>
      </c>
      <c r="AT43" s="20">
        <v>44587</v>
      </c>
      <c r="AU43" s="12" t="s">
        <v>340</v>
      </c>
    </row>
    <row r="44" spans="1:47" s="12" customFormat="1" x14ac:dyDescent="0.25">
      <c r="A44" s="12">
        <v>2021</v>
      </c>
      <c r="B44" s="20">
        <v>44470</v>
      </c>
      <c r="C44" s="20">
        <v>44561</v>
      </c>
      <c r="D44" s="12" t="s">
        <v>109</v>
      </c>
      <c r="E44" s="12" t="s">
        <v>453</v>
      </c>
      <c r="F44" s="12" t="s">
        <v>288</v>
      </c>
      <c r="G44" s="12" t="s">
        <v>454</v>
      </c>
      <c r="H44" s="12" t="s">
        <v>455</v>
      </c>
      <c r="J44" s="12" t="s">
        <v>111</v>
      </c>
      <c r="K44" s="12" t="s">
        <v>127</v>
      </c>
      <c r="L44" s="12" t="s">
        <v>456</v>
      </c>
      <c r="M44" s="12" t="s">
        <v>127</v>
      </c>
      <c r="N44" s="12" t="s">
        <v>146</v>
      </c>
      <c r="O44" s="12" t="s">
        <v>334</v>
      </c>
      <c r="P44" s="12" t="s">
        <v>161</v>
      </c>
      <c r="Q44" s="12" t="s">
        <v>457</v>
      </c>
      <c r="R44" s="12" t="s">
        <v>335</v>
      </c>
      <c r="T44" s="12" t="s">
        <v>187</v>
      </c>
      <c r="U44" s="12" t="s">
        <v>458</v>
      </c>
      <c r="V44" s="12">
        <v>1</v>
      </c>
      <c r="W44" s="12" t="s">
        <v>218</v>
      </c>
      <c r="X44" s="12">
        <v>3</v>
      </c>
      <c r="Y44" s="12" t="s">
        <v>218</v>
      </c>
      <c r="Z44" s="12">
        <v>3</v>
      </c>
      <c r="AA44" s="12" t="s">
        <v>127</v>
      </c>
      <c r="AB44" s="12">
        <v>23080</v>
      </c>
      <c r="AG44" s="12" t="s">
        <v>453</v>
      </c>
      <c r="AH44" s="12" t="s">
        <v>288</v>
      </c>
      <c r="AI44" s="12" t="s">
        <v>454</v>
      </c>
      <c r="AJ44" s="12">
        <v>6121664677</v>
      </c>
      <c r="AK44" s="12" t="s">
        <v>459</v>
      </c>
      <c r="AL44" s="12" t="s">
        <v>338</v>
      </c>
      <c r="AN44" s="12">
        <v>6121664677</v>
      </c>
      <c r="AO44" s="12" t="s">
        <v>459</v>
      </c>
      <c r="AR44" s="12" t="s">
        <v>339</v>
      </c>
      <c r="AS44" s="20">
        <v>44587</v>
      </c>
      <c r="AT44" s="20">
        <v>44587</v>
      </c>
      <c r="AU44" s="12" t="s">
        <v>340</v>
      </c>
    </row>
    <row r="45" spans="1:47" s="12" customFormat="1" x14ac:dyDescent="0.25">
      <c r="A45" s="12">
        <v>2021</v>
      </c>
      <c r="B45" s="20">
        <v>44470</v>
      </c>
      <c r="C45" s="20">
        <v>44561</v>
      </c>
      <c r="D45" s="12" t="s">
        <v>110</v>
      </c>
      <c r="E45" s="12" t="s">
        <v>460</v>
      </c>
      <c r="H45" s="12" t="s">
        <v>460</v>
      </c>
      <c r="J45" s="12" t="s">
        <v>111</v>
      </c>
      <c r="K45" s="12" t="s">
        <v>127</v>
      </c>
      <c r="L45" s="12" t="s">
        <v>461</v>
      </c>
      <c r="M45" s="12" t="s">
        <v>127</v>
      </c>
      <c r="N45" s="12" t="s">
        <v>146</v>
      </c>
      <c r="O45" s="12" t="s">
        <v>334</v>
      </c>
      <c r="P45" s="12" t="s">
        <v>161</v>
      </c>
      <c r="Q45" s="12" t="s">
        <v>314</v>
      </c>
      <c r="R45" s="12">
        <v>389</v>
      </c>
      <c r="T45" s="12" t="s">
        <v>178</v>
      </c>
      <c r="U45" s="12" t="s">
        <v>217</v>
      </c>
      <c r="V45" s="12">
        <v>1</v>
      </c>
      <c r="W45" s="12" t="s">
        <v>218</v>
      </c>
      <c r="X45" s="12">
        <v>3</v>
      </c>
      <c r="Y45" s="12" t="s">
        <v>218</v>
      </c>
      <c r="Z45" s="12">
        <v>3</v>
      </c>
      <c r="AA45" s="12" t="s">
        <v>127</v>
      </c>
      <c r="AB45" s="12">
        <v>23000</v>
      </c>
      <c r="AJ45" s="12">
        <v>6121250785</v>
      </c>
      <c r="AK45" s="12" t="s">
        <v>462</v>
      </c>
      <c r="AL45" s="12" t="s">
        <v>338</v>
      </c>
      <c r="AN45" s="12">
        <v>6121250785</v>
      </c>
      <c r="AO45" s="12" t="s">
        <v>462</v>
      </c>
      <c r="AR45" s="12" t="s">
        <v>339</v>
      </c>
      <c r="AS45" s="20">
        <v>44587</v>
      </c>
      <c r="AT45" s="20">
        <v>44587</v>
      </c>
      <c r="AU45" s="12" t="s">
        <v>340</v>
      </c>
    </row>
    <row r="46" spans="1:47" s="12" customFormat="1" x14ac:dyDescent="0.25">
      <c r="A46" s="12">
        <v>2021</v>
      </c>
      <c r="B46" s="20">
        <v>44470</v>
      </c>
      <c r="C46" s="20">
        <v>44561</v>
      </c>
      <c r="D46" s="12" t="s">
        <v>109</v>
      </c>
      <c r="E46" s="12" t="s">
        <v>463</v>
      </c>
      <c r="F46" s="12" t="s">
        <v>464</v>
      </c>
      <c r="G46" s="12" t="s">
        <v>465</v>
      </c>
      <c r="H46" s="12" t="s">
        <v>466</v>
      </c>
      <c r="J46" s="12" t="s">
        <v>111</v>
      </c>
      <c r="K46" s="12" t="s">
        <v>127</v>
      </c>
      <c r="L46" s="12" t="s">
        <v>467</v>
      </c>
      <c r="M46" s="12" t="s">
        <v>127</v>
      </c>
      <c r="N46" s="12" t="s">
        <v>146</v>
      </c>
      <c r="O46" s="12" t="s">
        <v>334</v>
      </c>
      <c r="P46" s="12" t="s">
        <v>153</v>
      </c>
      <c r="Q46" s="12" t="s">
        <v>468</v>
      </c>
      <c r="R46" s="12">
        <v>34</v>
      </c>
      <c r="T46" s="12" t="s">
        <v>187</v>
      </c>
      <c r="U46" s="12" t="s">
        <v>469</v>
      </c>
      <c r="W46" s="12" t="s">
        <v>426</v>
      </c>
      <c r="Z46" s="12">
        <v>3</v>
      </c>
      <c r="AA46" s="12" t="s">
        <v>127</v>
      </c>
      <c r="AB46" s="12">
        <v>23452</v>
      </c>
      <c r="AG46" s="12" t="s">
        <v>463</v>
      </c>
      <c r="AH46" s="12" t="s">
        <v>464</v>
      </c>
      <c r="AI46" s="12" t="s">
        <v>465</v>
      </c>
      <c r="AJ46" s="12">
        <v>6242240723</v>
      </c>
      <c r="AK46" s="12" t="s">
        <v>470</v>
      </c>
      <c r="AL46" s="12" t="s">
        <v>338</v>
      </c>
      <c r="AN46" s="12">
        <v>6242240723</v>
      </c>
      <c r="AO46" s="12" t="s">
        <v>470</v>
      </c>
      <c r="AR46" s="12" t="s">
        <v>339</v>
      </c>
      <c r="AS46" s="20">
        <v>44587</v>
      </c>
      <c r="AT46" s="20">
        <v>44587</v>
      </c>
      <c r="AU46" s="12" t="s">
        <v>340</v>
      </c>
    </row>
    <row r="47" spans="1:47" s="12" customFormat="1" x14ac:dyDescent="0.25">
      <c r="A47" s="12">
        <v>2021</v>
      </c>
      <c r="B47" s="20">
        <v>44470</v>
      </c>
      <c r="C47" s="20">
        <v>44561</v>
      </c>
      <c r="D47" s="12" t="s">
        <v>109</v>
      </c>
      <c r="E47" s="12" t="s">
        <v>471</v>
      </c>
      <c r="F47" s="12" t="s">
        <v>272</v>
      </c>
      <c r="G47" s="12" t="s">
        <v>472</v>
      </c>
      <c r="H47" s="12" t="s">
        <v>473</v>
      </c>
      <c r="J47" s="12" t="s">
        <v>111</v>
      </c>
      <c r="K47" s="12" t="s">
        <v>127</v>
      </c>
      <c r="L47" s="12" t="s">
        <v>474</v>
      </c>
      <c r="M47" s="12" t="s">
        <v>127</v>
      </c>
      <c r="N47" s="12" t="s">
        <v>146</v>
      </c>
      <c r="O47" s="12" t="s">
        <v>334</v>
      </c>
      <c r="P47" s="12" t="s">
        <v>161</v>
      </c>
      <c r="Q47" s="12" t="s">
        <v>475</v>
      </c>
      <c r="R47" s="12" t="s">
        <v>335</v>
      </c>
      <c r="T47" s="12" t="s">
        <v>178</v>
      </c>
      <c r="U47" s="12" t="s">
        <v>448</v>
      </c>
      <c r="V47" s="12">
        <v>1</v>
      </c>
      <c r="W47" s="12" t="s">
        <v>218</v>
      </c>
      <c r="X47" s="12">
        <v>3</v>
      </c>
      <c r="Y47" s="12" t="s">
        <v>218</v>
      </c>
      <c r="Z47" s="12">
        <v>3</v>
      </c>
      <c r="AA47" s="12" t="s">
        <v>127</v>
      </c>
      <c r="AB47" s="12">
        <v>23040</v>
      </c>
      <c r="AG47" s="12" t="s">
        <v>471</v>
      </c>
      <c r="AH47" s="12" t="s">
        <v>272</v>
      </c>
      <c r="AI47" s="12" t="s">
        <v>472</v>
      </c>
      <c r="AJ47" s="12">
        <v>6121243283</v>
      </c>
      <c r="AK47" s="12" t="s">
        <v>476</v>
      </c>
      <c r="AL47" s="12" t="s">
        <v>338</v>
      </c>
      <c r="AN47" s="12">
        <v>6121243283</v>
      </c>
      <c r="AO47" s="12" t="s">
        <v>476</v>
      </c>
      <c r="AR47" s="12" t="s">
        <v>339</v>
      </c>
      <c r="AS47" s="20">
        <v>44587</v>
      </c>
      <c r="AT47" s="20">
        <v>44587</v>
      </c>
      <c r="AU47" s="12" t="s">
        <v>340</v>
      </c>
    </row>
    <row r="48" spans="1:47" s="12" customFormat="1" x14ac:dyDescent="0.25">
      <c r="A48" s="12">
        <v>2021</v>
      </c>
      <c r="B48" s="20">
        <v>44470</v>
      </c>
      <c r="C48" s="20">
        <v>44561</v>
      </c>
      <c r="D48" s="12" t="s">
        <v>109</v>
      </c>
      <c r="E48" s="12" t="s">
        <v>477</v>
      </c>
      <c r="F48" s="12" t="s">
        <v>478</v>
      </c>
      <c r="G48" s="12" t="s">
        <v>479</v>
      </c>
      <c r="H48" s="12" t="s">
        <v>480</v>
      </c>
      <c r="J48" s="12" t="s">
        <v>111</v>
      </c>
      <c r="K48" s="12" t="s">
        <v>127</v>
      </c>
      <c r="L48" s="12" t="s">
        <v>481</v>
      </c>
      <c r="M48" s="12" t="s">
        <v>127</v>
      </c>
      <c r="N48" s="12" t="s">
        <v>146</v>
      </c>
      <c r="O48" s="12" t="s">
        <v>334</v>
      </c>
      <c r="P48" s="12" t="s">
        <v>172</v>
      </c>
      <c r="Q48" s="12" t="s">
        <v>482</v>
      </c>
      <c r="R48" s="12">
        <v>2035</v>
      </c>
      <c r="T48" s="12" t="s">
        <v>178</v>
      </c>
      <c r="U48" s="12" t="s">
        <v>217</v>
      </c>
      <c r="V48" s="12">
        <v>1</v>
      </c>
      <c r="W48" s="12" t="s">
        <v>218</v>
      </c>
      <c r="X48" s="12">
        <v>3</v>
      </c>
      <c r="Y48" s="12" t="s">
        <v>218</v>
      </c>
      <c r="Z48" s="12">
        <v>3</v>
      </c>
      <c r="AA48" s="12" t="s">
        <v>127</v>
      </c>
      <c r="AB48" s="12">
        <v>23000</v>
      </c>
      <c r="AG48" s="12" t="s">
        <v>483</v>
      </c>
      <c r="AH48" s="12" t="s">
        <v>478</v>
      </c>
      <c r="AI48" s="12" t="s">
        <v>479</v>
      </c>
      <c r="AJ48" s="12">
        <v>6121253554</v>
      </c>
      <c r="AK48" s="12" t="s">
        <v>484</v>
      </c>
      <c r="AL48" s="12" t="s">
        <v>338</v>
      </c>
      <c r="AN48" s="12">
        <v>6121253554</v>
      </c>
      <c r="AO48" s="12" t="s">
        <v>484</v>
      </c>
      <c r="AR48" s="12" t="s">
        <v>339</v>
      </c>
      <c r="AS48" s="20">
        <v>44587</v>
      </c>
      <c r="AT48" s="20">
        <v>44587</v>
      </c>
      <c r="AU48" s="12" t="s">
        <v>340</v>
      </c>
    </row>
    <row r="49" spans="1:47" s="12" customFormat="1" x14ac:dyDescent="0.25">
      <c r="A49" s="12">
        <v>2021</v>
      </c>
      <c r="B49" s="20">
        <v>44470</v>
      </c>
      <c r="C49" s="20">
        <v>44561</v>
      </c>
      <c r="D49" s="12" t="s">
        <v>109</v>
      </c>
      <c r="E49" s="12" t="s">
        <v>485</v>
      </c>
      <c r="F49" s="12" t="s">
        <v>288</v>
      </c>
      <c r="G49" s="12" t="s">
        <v>486</v>
      </c>
      <c r="H49" s="12" t="s">
        <v>487</v>
      </c>
      <c r="J49" s="12" t="s">
        <v>111</v>
      </c>
      <c r="K49" s="12" t="s">
        <v>127</v>
      </c>
      <c r="L49" s="12" t="s">
        <v>488</v>
      </c>
      <c r="M49" s="12" t="s">
        <v>127</v>
      </c>
      <c r="N49" s="12" t="s">
        <v>146</v>
      </c>
      <c r="O49" s="12" t="s">
        <v>334</v>
      </c>
      <c r="P49" s="12" t="s">
        <v>153</v>
      </c>
      <c r="Q49" s="12" t="s">
        <v>335</v>
      </c>
      <c r="R49" s="12">
        <v>21</v>
      </c>
      <c r="T49" s="12" t="s">
        <v>178</v>
      </c>
      <c r="U49" s="12" t="s">
        <v>489</v>
      </c>
      <c r="W49" s="12" t="s">
        <v>426</v>
      </c>
      <c r="Z49" s="12">
        <v>3</v>
      </c>
      <c r="AA49" s="12" t="s">
        <v>127</v>
      </c>
      <c r="AB49" s="12">
        <v>23427</v>
      </c>
      <c r="AG49" s="12" t="s">
        <v>485</v>
      </c>
      <c r="AH49" s="12" t="s">
        <v>490</v>
      </c>
      <c r="AI49" s="12" t="s">
        <v>486</v>
      </c>
      <c r="AJ49" s="12">
        <v>6241985047</v>
      </c>
      <c r="AL49" s="12" t="s">
        <v>338</v>
      </c>
      <c r="AN49" s="12">
        <v>6241985047</v>
      </c>
      <c r="AR49" s="12" t="s">
        <v>339</v>
      </c>
      <c r="AS49" s="20">
        <v>44587</v>
      </c>
      <c r="AT49" s="20">
        <v>44587</v>
      </c>
      <c r="AU49" s="12" t="s">
        <v>340</v>
      </c>
    </row>
    <row r="50" spans="1:47" s="12" customFormat="1" x14ac:dyDescent="0.25">
      <c r="A50" s="12">
        <v>2021</v>
      </c>
      <c r="B50" s="20">
        <v>44470</v>
      </c>
      <c r="C50" s="20">
        <v>44561</v>
      </c>
      <c r="D50" s="12" t="s">
        <v>109</v>
      </c>
      <c r="E50" s="12" t="s">
        <v>491</v>
      </c>
      <c r="F50" s="12" t="s">
        <v>492</v>
      </c>
      <c r="G50" s="12" t="s">
        <v>493</v>
      </c>
      <c r="H50" s="12" t="s">
        <v>494</v>
      </c>
      <c r="J50" s="12" t="s">
        <v>111</v>
      </c>
      <c r="K50" s="12" t="s">
        <v>127</v>
      </c>
      <c r="L50" s="12" t="s">
        <v>495</v>
      </c>
      <c r="M50" s="12" t="s">
        <v>127</v>
      </c>
      <c r="N50" s="12" t="s">
        <v>146</v>
      </c>
      <c r="O50" s="12" t="s">
        <v>334</v>
      </c>
      <c r="P50" s="12" t="s">
        <v>172</v>
      </c>
      <c r="Q50" s="12" t="s">
        <v>486</v>
      </c>
      <c r="R50" s="12">
        <v>1083</v>
      </c>
      <c r="T50" s="12" t="s">
        <v>178</v>
      </c>
      <c r="U50" s="12" t="s">
        <v>496</v>
      </c>
      <c r="V50" s="12">
        <v>1</v>
      </c>
      <c r="W50" s="12" t="s">
        <v>218</v>
      </c>
      <c r="X50" s="12">
        <v>3</v>
      </c>
      <c r="Y50" s="12" t="s">
        <v>218</v>
      </c>
      <c r="Z50" s="12">
        <v>3</v>
      </c>
      <c r="AA50" s="12" t="s">
        <v>127</v>
      </c>
      <c r="AB50" s="12">
        <v>23020</v>
      </c>
      <c r="AG50" s="12" t="s">
        <v>491</v>
      </c>
      <c r="AH50" s="12" t="s">
        <v>497</v>
      </c>
      <c r="AI50" s="12" t="s">
        <v>493</v>
      </c>
      <c r="AJ50" s="12">
        <v>6121233848</v>
      </c>
      <c r="AK50" s="12" t="s">
        <v>498</v>
      </c>
      <c r="AL50" s="12" t="s">
        <v>338</v>
      </c>
      <c r="AN50" s="12">
        <v>6121233848</v>
      </c>
      <c r="AO50" s="12" t="s">
        <v>498</v>
      </c>
      <c r="AR50" s="12" t="s">
        <v>339</v>
      </c>
      <c r="AS50" s="20">
        <v>44587</v>
      </c>
      <c r="AT50" s="20">
        <v>44587</v>
      </c>
      <c r="AU50" s="12" t="s">
        <v>340</v>
      </c>
    </row>
    <row r="51" spans="1:47" s="12" customFormat="1" x14ac:dyDescent="0.25">
      <c r="A51" s="12">
        <v>2021</v>
      </c>
      <c r="B51" s="20">
        <v>44470</v>
      </c>
      <c r="C51" s="20">
        <v>44561</v>
      </c>
      <c r="D51" s="12" t="s">
        <v>110</v>
      </c>
      <c r="E51" s="12" t="s">
        <v>499</v>
      </c>
      <c r="H51" s="12" t="s">
        <v>499</v>
      </c>
      <c r="J51" s="12" t="s">
        <v>111</v>
      </c>
      <c r="K51" s="12" t="s">
        <v>127</v>
      </c>
      <c r="L51" s="12" t="s">
        <v>500</v>
      </c>
      <c r="M51" s="12" t="s">
        <v>127</v>
      </c>
      <c r="N51" s="12" t="s">
        <v>146</v>
      </c>
      <c r="O51" s="12" t="s">
        <v>334</v>
      </c>
      <c r="P51" s="12" t="s">
        <v>172</v>
      </c>
      <c r="Q51" s="12" t="s">
        <v>375</v>
      </c>
      <c r="R51" s="12" t="s">
        <v>501</v>
      </c>
      <c r="T51" s="12" t="s">
        <v>178</v>
      </c>
      <c r="U51" s="12" t="s">
        <v>217</v>
      </c>
      <c r="V51" s="12">
        <v>1</v>
      </c>
      <c r="W51" s="12" t="s">
        <v>218</v>
      </c>
      <c r="X51" s="12">
        <v>3</v>
      </c>
      <c r="Y51" s="12" t="s">
        <v>218</v>
      </c>
      <c r="Z51" s="12">
        <v>3</v>
      </c>
      <c r="AA51" s="12" t="s">
        <v>127</v>
      </c>
      <c r="AB51" s="12">
        <v>23000</v>
      </c>
      <c r="AJ51" s="12">
        <v>6121850641</v>
      </c>
      <c r="AK51" s="12" t="s">
        <v>502</v>
      </c>
      <c r="AL51" s="12" t="s">
        <v>338</v>
      </c>
      <c r="AN51" s="12">
        <v>6121850641</v>
      </c>
      <c r="AO51" s="12" t="s">
        <v>502</v>
      </c>
      <c r="AR51" s="12" t="s">
        <v>339</v>
      </c>
      <c r="AS51" s="20">
        <v>44587</v>
      </c>
      <c r="AT51" s="20">
        <v>44587</v>
      </c>
      <c r="AU51" s="12" t="s">
        <v>340</v>
      </c>
    </row>
    <row r="52" spans="1:47" s="12" customFormat="1" x14ac:dyDescent="0.25">
      <c r="A52" s="12">
        <v>2021</v>
      </c>
      <c r="B52" s="20">
        <v>44470</v>
      </c>
      <c r="C52" s="20">
        <v>44561</v>
      </c>
      <c r="D52" s="12" t="s">
        <v>109</v>
      </c>
      <c r="E52" s="12" t="s">
        <v>255</v>
      </c>
      <c r="F52" s="12" t="s">
        <v>503</v>
      </c>
      <c r="G52" s="12" t="s">
        <v>395</v>
      </c>
      <c r="H52" s="12" t="s">
        <v>504</v>
      </c>
      <c r="J52" s="12" t="s">
        <v>111</v>
      </c>
      <c r="K52" s="12" t="s">
        <v>127</v>
      </c>
      <c r="L52" s="12" t="s">
        <v>505</v>
      </c>
      <c r="M52" s="12" t="s">
        <v>127</v>
      </c>
      <c r="N52" s="12" t="s">
        <v>146</v>
      </c>
      <c r="O52" s="12" t="s">
        <v>334</v>
      </c>
      <c r="P52" s="12" t="s">
        <v>163</v>
      </c>
      <c r="Q52" s="12" t="s">
        <v>506</v>
      </c>
      <c r="R52" s="12">
        <v>110</v>
      </c>
      <c r="T52" s="12" t="s">
        <v>178</v>
      </c>
      <c r="U52" s="12" t="s">
        <v>507</v>
      </c>
      <c r="V52" s="12">
        <v>1</v>
      </c>
      <c r="W52" s="12" t="s">
        <v>218</v>
      </c>
      <c r="X52" s="12">
        <v>3</v>
      </c>
      <c r="Y52" s="12" t="s">
        <v>218</v>
      </c>
      <c r="Z52" s="12">
        <v>3</v>
      </c>
      <c r="AA52" s="12" t="s">
        <v>127</v>
      </c>
      <c r="AB52" s="12">
        <v>23090</v>
      </c>
      <c r="AG52" s="12" t="s">
        <v>508</v>
      </c>
      <c r="AH52" s="12" t="s">
        <v>503</v>
      </c>
      <c r="AI52" s="12" t="s">
        <v>395</v>
      </c>
      <c r="AJ52" s="12">
        <v>6121240158</v>
      </c>
      <c r="AK52" s="12" t="s">
        <v>509</v>
      </c>
      <c r="AL52" s="12" t="s">
        <v>338</v>
      </c>
      <c r="AN52" s="12">
        <v>6121240158</v>
      </c>
      <c r="AO52" s="12" t="s">
        <v>509</v>
      </c>
      <c r="AR52" s="12" t="s">
        <v>339</v>
      </c>
      <c r="AS52" s="20">
        <v>44587</v>
      </c>
      <c r="AT52" s="20">
        <v>44587</v>
      </c>
      <c r="AU52" s="12" t="s">
        <v>340</v>
      </c>
    </row>
    <row r="53" spans="1:47" s="12" customFormat="1" x14ac:dyDescent="0.25">
      <c r="A53" s="12">
        <v>2021</v>
      </c>
      <c r="B53" s="20">
        <v>44470</v>
      </c>
      <c r="C53" s="20">
        <v>44561</v>
      </c>
      <c r="D53" s="12" t="s">
        <v>109</v>
      </c>
      <c r="E53" s="12" t="s">
        <v>510</v>
      </c>
      <c r="F53" s="12" t="s">
        <v>330</v>
      </c>
      <c r="G53" s="12" t="s">
        <v>331</v>
      </c>
      <c r="H53" s="12" t="s">
        <v>511</v>
      </c>
      <c r="J53" s="12" t="s">
        <v>111</v>
      </c>
      <c r="K53" s="12" t="s">
        <v>127</v>
      </c>
      <c r="L53" s="12" t="s">
        <v>512</v>
      </c>
      <c r="M53" s="12" t="s">
        <v>127</v>
      </c>
      <c r="N53" s="12" t="s">
        <v>146</v>
      </c>
      <c r="O53" s="12" t="s">
        <v>334</v>
      </c>
      <c r="P53" s="12" t="s">
        <v>153</v>
      </c>
      <c r="Q53" s="12" t="s">
        <v>513</v>
      </c>
      <c r="R53" s="12" t="s">
        <v>514</v>
      </c>
      <c r="T53" s="12" t="s">
        <v>178</v>
      </c>
      <c r="U53" s="12" t="s">
        <v>515</v>
      </c>
      <c r="V53" s="12">
        <v>1</v>
      </c>
      <c r="W53" s="12" t="s">
        <v>218</v>
      </c>
      <c r="X53" s="12">
        <v>3</v>
      </c>
      <c r="Y53" s="12" t="s">
        <v>218</v>
      </c>
      <c r="Z53" s="12">
        <v>3</v>
      </c>
      <c r="AA53" s="12" t="s">
        <v>127</v>
      </c>
      <c r="AB53" s="12">
        <v>23020</v>
      </c>
      <c r="AG53" s="12" t="s">
        <v>516</v>
      </c>
      <c r="AH53" s="12" t="s">
        <v>330</v>
      </c>
      <c r="AI53" s="12" t="s">
        <v>331</v>
      </c>
      <c r="AJ53" s="12">
        <v>6121276418</v>
      </c>
      <c r="AK53" s="12" t="s">
        <v>517</v>
      </c>
      <c r="AL53" s="12" t="s">
        <v>338</v>
      </c>
      <c r="AN53" s="12">
        <v>6121276418</v>
      </c>
      <c r="AO53" s="12" t="s">
        <v>517</v>
      </c>
      <c r="AR53" s="12" t="s">
        <v>339</v>
      </c>
      <c r="AS53" s="20">
        <v>44587</v>
      </c>
      <c r="AT53" s="20">
        <v>44587</v>
      </c>
      <c r="AU53" s="12" t="s">
        <v>340</v>
      </c>
    </row>
    <row r="54" spans="1:47" s="12" customFormat="1" x14ac:dyDescent="0.25">
      <c r="A54" s="12">
        <v>2021</v>
      </c>
      <c r="B54" s="20">
        <v>44470</v>
      </c>
      <c r="C54" s="20">
        <v>44561</v>
      </c>
      <c r="D54" s="12" t="s">
        <v>109</v>
      </c>
      <c r="E54" s="12" t="s">
        <v>510</v>
      </c>
      <c r="F54" s="12" t="s">
        <v>330</v>
      </c>
      <c r="G54" s="12" t="s">
        <v>518</v>
      </c>
      <c r="H54" s="12" t="s">
        <v>519</v>
      </c>
      <c r="J54" s="12" t="s">
        <v>111</v>
      </c>
      <c r="K54" s="12" t="s">
        <v>127</v>
      </c>
      <c r="L54" s="12" t="s">
        <v>520</v>
      </c>
      <c r="M54" s="12" t="s">
        <v>127</v>
      </c>
      <c r="N54" s="12" t="s">
        <v>146</v>
      </c>
      <c r="O54" s="12" t="s">
        <v>334</v>
      </c>
      <c r="P54" s="12" t="s">
        <v>153</v>
      </c>
      <c r="Q54" s="12" t="s">
        <v>264</v>
      </c>
      <c r="R54" s="12" t="s">
        <v>514</v>
      </c>
      <c r="T54" s="12" t="s">
        <v>178</v>
      </c>
      <c r="U54" s="12" t="s">
        <v>336</v>
      </c>
      <c r="V54" s="12">
        <v>1</v>
      </c>
      <c r="W54" s="12" t="s">
        <v>218</v>
      </c>
      <c r="X54" s="12">
        <v>3</v>
      </c>
      <c r="Y54" s="12" t="s">
        <v>218</v>
      </c>
      <c r="Z54" s="12">
        <v>3</v>
      </c>
      <c r="AA54" s="12" t="s">
        <v>127</v>
      </c>
      <c r="AB54" s="12">
        <v>23205</v>
      </c>
      <c r="AG54" s="12" t="s">
        <v>516</v>
      </c>
      <c r="AH54" s="12" t="s">
        <v>330</v>
      </c>
      <c r="AI54" s="12" t="s">
        <v>518</v>
      </c>
      <c r="AJ54" s="12">
        <v>6121286813</v>
      </c>
      <c r="AK54" s="12" t="s">
        <v>521</v>
      </c>
      <c r="AL54" s="12" t="s">
        <v>338</v>
      </c>
      <c r="AN54" s="12">
        <v>6121286813</v>
      </c>
      <c r="AO54" s="12" t="s">
        <v>521</v>
      </c>
      <c r="AR54" s="12" t="s">
        <v>339</v>
      </c>
      <c r="AS54" s="20">
        <v>44587</v>
      </c>
      <c r="AT54" s="20">
        <v>44587</v>
      </c>
      <c r="AU54" s="12" t="s">
        <v>340</v>
      </c>
    </row>
    <row r="55" spans="1:47" s="12" customFormat="1" x14ac:dyDescent="0.25">
      <c r="A55" s="12">
        <v>2021</v>
      </c>
      <c r="B55" s="20">
        <v>44470</v>
      </c>
      <c r="C55" s="20">
        <v>44561</v>
      </c>
      <c r="D55" s="12" t="s">
        <v>109</v>
      </c>
      <c r="E55" s="12" t="s">
        <v>522</v>
      </c>
      <c r="F55" s="12" t="s">
        <v>523</v>
      </c>
      <c r="G55" s="12" t="s">
        <v>524</v>
      </c>
      <c r="H55" s="12" t="s">
        <v>522</v>
      </c>
      <c r="J55" s="12" t="s">
        <v>111</v>
      </c>
      <c r="K55" s="12" t="s">
        <v>127</v>
      </c>
      <c r="L55" s="12" t="s">
        <v>525</v>
      </c>
      <c r="M55" s="12" t="s">
        <v>127</v>
      </c>
      <c r="N55" s="12" t="s">
        <v>146</v>
      </c>
      <c r="O55" s="12" t="s">
        <v>334</v>
      </c>
      <c r="P55" s="12" t="s">
        <v>153</v>
      </c>
      <c r="Q55" s="12" t="s">
        <v>526</v>
      </c>
      <c r="R55" s="12">
        <v>117</v>
      </c>
      <c r="T55" s="12" t="s">
        <v>178</v>
      </c>
      <c r="U55" s="12" t="s">
        <v>448</v>
      </c>
      <c r="V55" s="12">
        <v>1</v>
      </c>
      <c r="W55" s="12" t="s">
        <v>218</v>
      </c>
      <c r="X55" s="12">
        <v>3</v>
      </c>
      <c r="Y55" s="12" t="s">
        <v>218</v>
      </c>
      <c r="Z55" s="12">
        <v>3</v>
      </c>
      <c r="AA55" s="12" t="s">
        <v>127</v>
      </c>
      <c r="AB55" s="12">
        <v>23040</v>
      </c>
      <c r="AG55" s="12" t="s">
        <v>522</v>
      </c>
      <c r="AH55" s="12" t="s">
        <v>523</v>
      </c>
      <c r="AI55" s="12" t="s">
        <v>524</v>
      </c>
      <c r="AJ55" s="12">
        <v>6121143823</v>
      </c>
      <c r="AK55" s="12" t="s">
        <v>527</v>
      </c>
      <c r="AL55" s="12" t="s">
        <v>338</v>
      </c>
      <c r="AN55" s="12">
        <v>6121143823</v>
      </c>
      <c r="AO55" s="12" t="s">
        <v>527</v>
      </c>
      <c r="AR55" s="12" t="s">
        <v>339</v>
      </c>
      <c r="AS55" s="20">
        <v>44587</v>
      </c>
      <c r="AT55" s="20">
        <v>44587</v>
      </c>
      <c r="AU55" s="12" t="s">
        <v>340</v>
      </c>
    </row>
    <row r="56" spans="1:47" s="12" customFormat="1" x14ac:dyDescent="0.25">
      <c r="A56" s="12">
        <v>2021</v>
      </c>
      <c r="B56" s="20">
        <v>44470</v>
      </c>
      <c r="C56" s="20">
        <v>44561</v>
      </c>
      <c r="D56" s="12" t="s">
        <v>109</v>
      </c>
      <c r="E56" s="12" t="s">
        <v>528</v>
      </c>
      <c r="F56" s="12" t="s">
        <v>529</v>
      </c>
      <c r="G56" s="12" t="s">
        <v>530</v>
      </c>
      <c r="H56" s="12" t="s">
        <v>531</v>
      </c>
      <c r="J56" s="12" t="s">
        <v>111</v>
      </c>
      <c r="K56" s="12" t="s">
        <v>127</v>
      </c>
      <c r="L56" s="12" t="s">
        <v>532</v>
      </c>
      <c r="M56" s="12" t="s">
        <v>127</v>
      </c>
      <c r="N56" s="12" t="s">
        <v>146</v>
      </c>
      <c r="O56" s="12" t="s">
        <v>334</v>
      </c>
      <c r="P56" s="12" t="s">
        <v>147</v>
      </c>
      <c r="Q56" s="12" t="s">
        <v>533</v>
      </c>
      <c r="R56" s="12" t="s">
        <v>534</v>
      </c>
      <c r="T56" s="12" t="s">
        <v>178</v>
      </c>
      <c r="U56" s="12" t="s">
        <v>535</v>
      </c>
      <c r="V56" s="12">
        <v>1</v>
      </c>
      <c r="W56" s="12" t="s">
        <v>218</v>
      </c>
      <c r="X56" s="12">
        <v>3</v>
      </c>
      <c r="Y56" s="12" t="s">
        <v>218</v>
      </c>
      <c r="Z56" s="12">
        <v>3</v>
      </c>
      <c r="AA56" s="12" t="s">
        <v>127</v>
      </c>
      <c r="AB56" s="12">
        <v>23083</v>
      </c>
      <c r="AG56" s="12" t="s">
        <v>528</v>
      </c>
      <c r="AH56" s="12" t="s">
        <v>529</v>
      </c>
      <c r="AI56" s="12" t="s">
        <v>530</v>
      </c>
      <c r="AJ56" s="12">
        <v>6121406690</v>
      </c>
      <c r="AK56" s="12" t="s">
        <v>536</v>
      </c>
      <c r="AL56" s="12" t="s">
        <v>338</v>
      </c>
      <c r="AN56" s="12">
        <v>6121406690</v>
      </c>
      <c r="AO56" s="12" t="s">
        <v>536</v>
      </c>
      <c r="AR56" s="12" t="s">
        <v>339</v>
      </c>
      <c r="AS56" s="20">
        <v>44587</v>
      </c>
      <c r="AT56" s="20">
        <v>44587</v>
      </c>
      <c r="AU56" s="12" t="s">
        <v>340</v>
      </c>
    </row>
    <row r="57" spans="1:47" s="12" customFormat="1" x14ac:dyDescent="0.25">
      <c r="A57" s="12">
        <v>2021</v>
      </c>
      <c r="B57" s="20">
        <v>44470</v>
      </c>
      <c r="C57" s="20">
        <v>44561</v>
      </c>
      <c r="D57" s="12" t="s">
        <v>110</v>
      </c>
      <c r="E57" s="12" t="s">
        <v>537</v>
      </c>
      <c r="H57" s="12" t="s">
        <v>537</v>
      </c>
      <c r="J57" s="12" t="s">
        <v>111</v>
      </c>
      <c r="K57" s="12" t="s">
        <v>127</v>
      </c>
      <c r="L57" s="12" t="s">
        <v>538</v>
      </c>
      <c r="M57" s="12" t="s">
        <v>127</v>
      </c>
      <c r="N57" s="12" t="s">
        <v>146</v>
      </c>
      <c r="O57" s="12" t="s">
        <v>334</v>
      </c>
      <c r="P57" s="12" t="s">
        <v>172</v>
      </c>
      <c r="Q57" s="12" t="s">
        <v>361</v>
      </c>
      <c r="R57" s="12">
        <v>170</v>
      </c>
      <c r="T57" s="12" t="s">
        <v>178</v>
      </c>
      <c r="U57" s="12" t="s">
        <v>217</v>
      </c>
      <c r="V57" s="12">
        <v>1</v>
      </c>
      <c r="W57" s="12" t="s">
        <v>218</v>
      </c>
      <c r="X57" s="12">
        <v>3</v>
      </c>
      <c r="Y57" s="12" t="s">
        <v>218</v>
      </c>
      <c r="Z57" s="12">
        <v>3</v>
      </c>
      <c r="AA57" s="12" t="s">
        <v>127</v>
      </c>
      <c r="AB57" s="12">
        <v>23000</v>
      </c>
      <c r="AJ57" s="12">
        <v>6121258666</v>
      </c>
      <c r="AK57" s="12" t="s">
        <v>539</v>
      </c>
      <c r="AL57" s="12" t="s">
        <v>338</v>
      </c>
      <c r="AN57" s="12">
        <v>6121258666</v>
      </c>
      <c r="AO57" s="12" t="s">
        <v>539</v>
      </c>
      <c r="AR57" s="12" t="s">
        <v>339</v>
      </c>
      <c r="AS57" s="20">
        <v>44587</v>
      </c>
      <c r="AT57" s="20">
        <v>44587</v>
      </c>
      <c r="AU57" s="12" t="s">
        <v>340</v>
      </c>
    </row>
    <row r="58" spans="1:47" s="12" customFormat="1" x14ac:dyDescent="0.25">
      <c r="A58" s="12">
        <v>2021</v>
      </c>
      <c r="B58" s="20">
        <v>44470</v>
      </c>
      <c r="C58" s="20">
        <v>44561</v>
      </c>
      <c r="D58" s="12" t="s">
        <v>110</v>
      </c>
      <c r="E58" s="12" t="s">
        <v>540</v>
      </c>
      <c r="F58" s="12" t="s">
        <v>541</v>
      </c>
      <c r="G58" s="12" t="s">
        <v>542</v>
      </c>
      <c r="H58" s="12" t="s">
        <v>543</v>
      </c>
      <c r="J58" s="12" t="s">
        <v>111</v>
      </c>
      <c r="K58" s="12" t="s">
        <v>127</v>
      </c>
      <c r="L58" s="12" t="s">
        <v>544</v>
      </c>
      <c r="M58" s="12" t="s">
        <v>127</v>
      </c>
      <c r="N58" s="12" t="s">
        <v>146</v>
      </c>
      <c r="O58" s="12" t="s">
        <v>334</v>
      </c>
      <c r="P58" s="12" t="s">
        <v>153</v>
      </c>
      <c r="Q58" s="12" t="s">
        <v>545</v>
      </c>
      <c r="R58" s="12">
        <v>196</v>
      </c>
      <c r="T58" s="12" t="s">
        <v>178</v>
      </c>
      <c r="U58" s="12" t="s">
        <v>546</v>
      </c>
      <c r="V58" s="12">
        <v>1</v>
      </c>
      <c r="W58" s="12" t="s">
        <v>218</v>
      </c>
      <c r="X58" s="12">
        <v>3</v>
      </c>
      <c r="Y58" s="12" t="s">
        <v>218</v>
      </c>
      <c r="Z58" s="12">
        <v>3</v>
      </c>
      <c r="AA58" s="12" t="s">
        <v>127</v>
      </c>
      <c r="AB58" s="12">
        <v>23090</v>
      </c>
      <c r="AG58" s="12" t="s">
        <v>540</v>
      </c>
      <c r="AH58" s="12" t="s">
        <v>541</v>
      </c>
      <c r="AI58" s="12" t="s">
        <v>542</v>
      </c>
      <c r="AJ58" s="12">
        <v>6121225303</v>
      </c>
      <c r="AK58" s="12" t="s">
        <v>547</v>
      </c>
      <c r="AL58" s="12" t="s">
        <v>338</v>
      </c>
      <c r="AN58" s="12">
        <v>6121225303</v>
      </c>
      <c r="AO58" s="12" t="s">
        <v>547</v>
      </c>
      <c r="AR58" s="12" t="s">
        <v>339</v>
      </c>
      <c r="AS58" s="20">
        <v>44587</v>
      </c>
      <c r="AT58" s="20">
        <v>44587</v>
      </c>
      <c r="AU58" s="12" t="s">
        <v>340</v>
      </c>
    </row>
    <row r="59" spans="1:47" s="12" customFormat="1" x14ac:dyDescent="0.25">
      <c r="A59" s="12">
        <v>2021</v>
      </c>
      <c r="B59" s="20">
        <v>44470</v>
      </c>
      <c r="C59" s="20">
        <v>44561</v>
      </c>
      <c r="D59" s="12" t="s">
        <v>109</v>
      </c>
      <c r="E59" s="12" t="s">
        <v>548</v>
      </c>
      <c r="F59" s="12" t="s">
        <v>549</v>
      </c>
      <c r="G59" s="12" t="s">
        <v>288</v>
      </c>
      <c r="H59" s="12" t="s">
        <v>550</v>
      </c>
      <c r="J59" s="12" t="s">
        <v>111</v>
      </c>
      <c r="K59" s="12" t="s">
        <v>127</v>
      </c>
      <c r="L59" s="12" t="s">
        <v>551</v>
      </c>
      <c r="M59" s="12" t="s">
        <v>127</v>
      </c>
      <c r="N59" s="12" t="s">
        <v>146</v>
      </c>
      <c r="O59" s="12" t="s">
        <v>334</v>
      </c>
      <c r="P59" s="12" t="s">
        <v>153</v>
      </c>
      <c r="Q59" s="12" t="s">
        <v>552</v>
      </c>
      <c r="R59" s="12">
        <v>1435</v>
      </c>
      <c r="T59" s="12" t="s">
        <v>178</v>
      </c>
      <c r="U59" s="12" t="s">
        <v>265</v>
      </c>
      <c r="V59" s="12">
        <v>1</v>
      </c>
      <c r="W59" s="12" t="s">
        <v>218</v>
      </c>
      <c r="X59" s="12">
        <v>3</v>
      </c>
      <c r="Y59" s="12" t="s">
        <v>218</v>
      </c>
      <c r="Z59" s="12">
        <v>3</v>
      </c>
      <c r="AA59" s="12" t="s">
        <v>127</v>
      </c>
      <c r="AB59" s="12">
        <v>23079</v>
      </c>
      <c r="AG59" s="12" t="s">
        <v>553</v>
      </c>
      <c r="AH59" s="12" t="s">
        <v>549</v>
      </c>
      <c r="AI59" s="12" t="s">
        <v>288</v>
      </c>
      <c r="AJ59" s="12">
        <v>6121242389</v>
      </c>
      <c r="AK59" s="12" t="s">
        <v>554</v>
      </c>
      <c r="AL59" s="12" t="s">
        <v>338</v>
      </c>
      <c r="AN59" s="12">
        <v>6121242389</v>
      </c>
      <c r="AO59" s="12" t="s">
        <v>554</v>
      </c>
      <c r="AR59" s="12" t="s">
        <v>339</v>
      </c>
      <c r="AS59" s="20">
        <v>44587</v>
      </c>
      <c r="AT59" s="20">
        <v>44587</v>
      </c>
      <c r="AU59" s="12" t="s">
        <v>340</v>
      </c>
    </row>
    <row r="60" spans="1:47" s="12" customFormat="1" x14ac:dyDescent="0.25">
      <c r="A60" s="12">
        <v>2021</v>
      </c>
      <c r="B60" s="20">
        <v>44470</v>
      </c>
      <c r="C60" s="20">
        <v>44561</v>
      </c>
      <c r="D60" s="12" t="s">
        <v>109</v>
      </c>
      <c r="E60" s="12" t="s">
        <v>555</v>
      </c>
      <c r="F60" s="12" t="s">
        <v>556</v>
      </c>
      <c r="G60" s="12" t="s">
        <v>557</v>
      </c>
      <c r="H60" s="12" t="s">
        <v>558</v>
      </c>
      <c r="J60" s="12" t="s">
        <v>111</v>
      </c>
      <c r="K60" s="12" t="s">
        <v>127</v>
      </c>
      <c r="L60" s="12" t="s">
        <v>559</v>
      </c>
      <c r="M60" s="12" t="s">
        <v>127</v>
      </c>
      <c r="N60" s="12" t="s">
        <v>146</v>
      </c>
      <c r="O60" s="12" t="s">
        <v>334</v>
      </c>
      <c r="P60" s="12" t="s">
        <v>153</v>
      </c>
      <c r="Q60" s="12" t="s">
        <v>560</v>
      </c>
      <c r="R60" s="12">
        <v>4680</v>
      </c>
      <c r="T60" s="12" t="s">
        <v>178</v>
      </c>
      <c r="U60" s="12" t="s">
        <v>265</v>
      </c>
      <c r="V60" s="12">
        <v>1</v>
      </c>
      <c r="W60" s="12" t="s">
        <v>218</v>
      </c>
      <c r="X60" s="12">
        <v>3</v>
      </c>
      <c r="Y60" s="12" t="s">
        <v>218</v>
      </c>
      <c r="Z60" s="12">
        <v>3</v>
      </c>
      <c r="AA60" s="12" t="s">
        <v>127</v>
      </c>
      <c r="AB60" s="12">
        <v>23070</v>
      </c>
      <c r="AG60" s="12" t="s">
        <v>555</v>
      </c>
      <c r="AH60" s="12" t="s">
        <v>556</v>
      </c>
      <c r="AI60" s="12" t="s">
        <v>557</v>
      </c>
      <c r="AJ60" s="12">
        <v>6121548092</v>
      </c>
      <c r="AK60" s="12" t="s">
        <v>561</v>
      </c>
      <c r="AL60" s="12" t="s">
        <v>338</v>
      </c>
      <c r="AN60" s="12">
        <v>6121548092</v>
      </c>
      <c r="AO60" s="12" t="s">
        <v>561</v>
      </c>
      <c r="AR60" s="12" t="s">
        <v>339</v>
      </c>
      <c r="AS60" s="20">
        <v>44587</v>
      </c>
      <c r="AT60" s="20">
        <v>44587</v>
      </c>
      <c r="AU60" s="12" t="s">
        <v>340</v>
      </c>
    </row>
    <row r="61" spans="1:47" s="12" customFormat="1" x14ac:dyDescent="0.25">
      <c r="A61" s="12">
        <v>2021</v>
      </c>
      <c r="B61" s="20">
        <v>44470</v>
      </c>
      <c r="C61" s="20">
        <v>44561</v>
      </c>
      <c r="D61" s="12" t="s">
        <v>110</v>
      </c>
      <c r="E61" s="12" t="s">
        <v>562</v>
      </c>
      <c r="H61" s="12" t="s">
        <v>562</v>
      </c>
      <c r="J61" s="12" t="s">
        <v>111</v>
      </c>
      <c r="K61" s="12" t="s">
        <v>127</v>
      </c>
      <c r="L61" s="12" t="s">
        <v>563</v>
      </c>
      <c r="M61" s="12" t="s">
        <v>127</v>
      </c>
      <c r="N61" s="12" t="s">
        <v>146</v>
      </c>
      <c r="O61" s="12" t="s">
        <v>334</v>
      </c>
      <c r="P61" s="12" t="s">
        <v>161</v>
      </c>
      <c r="Q61" s="12" t="s">
        <v>564</v>
      </c>
      <c r="R61" s="12">
        <v>4635</v>
      </c>
      <c r="T61" s="12" t="s">
        <v>178</v>
      </c>
      <c r="U61" s="12" t="s">
        <v>232</v>
      </c>
      <c r="V61" s="12">
        <v>1</v>
      </c>
      <c r="W61" s="12" t="s">
        <v>218</v>
      </c>
      <c r="X61" s="12">
        <v>3</v>
      </c>
      <c r="Y61" s="12" t="s">
        <v>218</v>
      </c>
      <c r="Z61" s="12">
        <v>3</v>
      </c>
      <c r="AA61" s="12" t="s">
        <v>127</v>
      </c>
      <c r="AB61" s="12">
        <v>23070</v>
      </c>
      <c r="AJ61" s="12">
        <v>6121979404</v>
      </c>
      <c r="AK61" s="12" t="s">
        <v>565</v>
      </c>
      <c r="AL61" s="12" t="s">
        <v>338</v>
      </c>
      <c r="AN61" s="12">
        <v>6121979404</v>
      </c>
      <c r="AO61" s="12" t="s">
        <v>565</v>
      </c>
      <c r="AR61" s="12" t="s">
        <v>339</v>
      </c>
      <c r="AS61" s="20">
        <v>44587</v>
      </c>
      <c r="AT61" s="20">
        <v>44587</v>
      </c>
      <c r="AU61" s="12" t="s">
        <v>340</v>
      </c>
    </row>
    <row r="62" spans="1:47" s="12" customFormat="1" x14ac:dyDescent="0.25">
      <c r="A62" s="12">
        <v>2021</v>
      </c>
      <c r="B62" s="20">
        <v>44470</v>
      </c>
      <c r="C62" s="20">
        <v>44561</v>
      </c>
      <c r="D62" s="12" t="s">
        <v>109</v>
      </c>
      <c r="E62" s="12" t="s">
        <v>566</v>
      </c>
      <c r="F62" s="12" t="s">
        <v>567</v>
      </c>
      <c r="G62" s="12" t="s">
        <v>450</v>
      </c>
      <c r="H62" s="12" t="s">
        <v>568</v>
      </c>
      <c r="J62" s="12" t="s">
        <v>111</v>
      </c>
      <c r="K62" s="12" t="s">
        <v>127</v>
      </c>
      <c r="L62" s="12" t="s">
        <v>569</v>
      </c>
      <c r="M62" s="12" t="s">
        <v>127</v>
      </c>
      <c r="N62" s="12" t="s">
        <v>146</v>
      </c>
      <c r="O62" s="12" t="s">
        <v>334</v>
      </c>
      <c r="P62" s="12" t="s">
        <v>153</v>
      </c>
      <c r="Q62" s="12" t="s">
        <v>444</v>
      </c>
      <c r="R62" s="12">
        <v>2221</v>
      </c>
      <c r="T62" s="12" t="s">
        <v>178</v>
      </c>
      <c r="U62" s="12" t="s">
        <v>274</v>
      </c>
      <c r="V62" s="12">
        <v>1</v>
      </c>
      <c r="W62" s="12" t="s">
        <v>218</v>
      </c>
      <c r="X62" s="12">
        <v>3</v>
      </c>
      <c r="Y62" s="12" t="s">
        <v>218</v>
      </c>
      <c r="Z62" s="12">
        <v>3</v>
      </c>
      <c r="AA62" s="12" t="s">
        <v>127</v>
      </c>
      <c r="AB62" s="12">
        <v>23040</v>
      </c>
      <c r="AG62" s="12" t="s">
        <v>566</v>
      </c>
      <c r="AH62" s="12" t="s">
        <v>567</v>
      </c>
      <c r="AI62" s="12" t="s">
        <v>450</v>
      </c>
      <c r="AJ62" s="12">
        <v>6121287080</v>
      </c>
      <c r="AK62" s="12" t="s">
        <v>570</v>
      </c>
      <c r="AL62" s="12" t="s">
        <v>338</v>
      </c>
      <c r="AN62" s="12">
        <v>6121287080</v>
      </c>
      <c r="AO62" s="12" t="s">
        <v>570</v>
      </c>
      <c r="AR62" s="12" t="s">
        <v>339</v>
      </c>
      <c r="AS62" s="20">
        <v>44587</v>
      </c>
      <c r="AT62" s="20">
        <v>44587</v>
      </c>
      <c r="AU62" s="12" t="s">
        <v>340</v>
      </c>
    </row>
    <row r="63" spans="1:47" s="12" customFormat="1" x14ac:dyDescent="0.25">
      <c r="A63" s="12">
        <v>2021</v>
      </c>
      <c r="B63" s="20">
        <v>44470</v>
      </c>
      <c r="C63" s="20">
        <v>44561</v>
      </c>
      <c r="D63" s="12" t="s">
        <v>109</v>
      </c>
      <c r="E63" s="12" t="s">
        <v>571</v>
      </c>
      <c r="F63" s="12" t="s">
        <v>288</v>
      </c>
      <c r="G63" s="12" t="s">
        <v>572</v>
      </c>
      <c r="H63" s="12" t="s">
        <v>573</v>
      </c>
      <c r="J63" s="12" t="s">
        <v>111</v>
      </c>
      <c r="K63" s="12" t="s">
        <v>127</v>
      </c>
      <c r="L63" s="12" t="s">
        <v>574</v>
      </c>
      <c r="M63" s="12" t="s">
        <v>127</v>
      </c>
      <c r="N63" s="12" t="s">
        <v>146</v>
      </c>
      <c r="O63" s="12" t="s">
        <v>334</v>
      </c>
      <c r="P63" s="12" t="s">
        <v>161</v>
      </c>
      <c r="Q63" s="12" t="s">
        <v>575</v>
      </c>
      <c r="R63" s="12">
        <v>23050</v>
      </c>
      <c r="T63" s="12" t="s">
        <v>178</v>
      </c>
      <c r="U63" s="12" t="s">
        <v>350</v>
      </c>
      <c r="V63" s="12">
        <v>1</v>
      </c>
      <c r="W63" s="12" t="s">
        <v>218</v>
      </c>
      <c r="X63" s="12">
        <v>3</v>
      </c>
      <c r="Y63" s="12" t="s">
        <v>218</v>
      </c>
      <c r="Z63" s="12">
        <v>3</v>
      </c>
      <c r="AA63" s="12" t="s">
        <v>127</v>
      </c>
      <c r="AB63" s="12">
        <v>23050</v>
      </c>
      <c r="AG63" s="12" t="s">
        <v>571</v>
      </c>
      <c r="AH63" s="12" t="s">
        <v>288</v>
      </c>
      <c r="AI63" s="12" t="s">
        <v>572</v>
      </c>
      <c r="AJ63" s="12">
        <v>6121230636</v>
      </c>
      <c r="AK63" s="12" t="s">
        <v>576</v>
      </c>
      <c r="AL63" s="12" t="s">
        <v>338</v>
      </c>
      <c r="AN63" s="12">
        <v>6121230636</v>
      </c>
      <c r="AO63" s="12" t="s">
        <v>576</v>
      </c>
      <c r="AR63" s="12" t="s">
        <v>339</v>
      </c>
      <c r="AS63" s="20">
        <v>44587</v>
      </c>
      <c r="AT63" s="20">
        <v>44587</v>
      </c>
      <c r="AU63" s="12" t="s">
        <v>340</v>
      </c>
    </row>
    <row r="64" spans="1:47" s="12" customFormat="1" x14ac:dyDescent="0.25">
      <c r="A64" s="12">
        <v>2021</v>
      </c>
      <c r="B64" s="20">
        <v>44470</v>
      </c>
      <c r="C64" s="20">
        <v>44561</v>
      </c>
      <c r="D64" s="12" t="s">
        <v>110</v>
      </c>
      <c r="E64" s="12" t="s">
        <v>577</v>
      </c>
      <c r="H64" s="12" t="s">
        <v>577</v>
      </c>
      <c r="J64" s="12" t="s">
        <v>111</v>
      </c>
      <c r="K64" s="12" t="s">
        <v>127</v>
      </c>
      <c r="L64" s="12" t="s">
        <v>578</v>
      </c>
      <c r="M64" s="12" t="s">
        <v>127</v>
      </c>
      <c r="N64" s="12" t="s">
        <v>146</v>
      </c>
      <c r="O64" s="12" t="s">
        <v>334</v>
      </c>
      <c r="P64" s="12" t="s">
        <v>161</v>
      </c>
      <c r="Q64" s="12" t="s">
        <v>368</v>
      </c>
      <c r="R64" s="12">
        <v>23000</v>
      </c>
      <c r="T64" s="12" t="s">
        <v>178</v>
      </c>
      <c r="U64" s="12" t="s">
        <v>217</v>
      </c>
      <c r="V64" s="12">
        <v>1</v>
      </c>
      <c r="W64" s="12" t="s">
        <v>218</v>
      </c>
      <c r="X64" s="12">
        <v>3</v>
      </c>
      <c r="Y64" s="12" t="s">
        <v>218</v>
      </c>
      <c r="Z64" s="12">
        <v>3</v>
      </c>
      <c r="AA64" s="12" t="s">
        <v>127</v>
      </c>
      <c r="AB64" s="12">
        <v>23000</v>
      </c>
      <c r="AJ64" s="12">
        <v>6121288413</v>
      </c>
      <c r="AK64" s="12" t="s">
        <v>579</v>
      </c>
      <c r="AL64" s="12" t="s">
        <v>338</v>
      </c>
      <c r="AN64" s="12">
        <v>6121288413</v>
      </c>
      <c r="AO64" s="12" t="s">
        <v>579</v>
      </c>
      <c r="AR64" s="12" t="s">
        <v>339</v>
      </c>
      <c r="AS64" s="20">
        <v>44587</v>
      </c>
      <c r="AT64" s="20">
        <v>44587</v>
      </c>
      <c r="AU64" s="12" t="s">
        <v>340</v>
      </c>
    </row>
    <row r="65" spans="1:47" s="12" customFormat="1" x14ac:dyDescent="0.25">
      <c r="A65" s="12">
        <v>2021</v>
      </c>
      <c r="B65" s="20">
        <v>44470</v>
      </c>
      <c r="C65" s="20">
        <v>44561</v>
      </c>
      <c r="D65" s="12" t="s">
        <v>109</v>
      </c>
      <c r="E65" s="12" t="s">
        <v>580</v>
      </c>
      <c r="F65" s="12" t="s">
        <v>581</v>
      </c>
      <c r="G65" s="12" t="s">
        <v>413</v>
      </c>
      <c r="H65" s="12" t="s">
        <v>582</v>
      </c>
      <c r="J65" s="12" t="s">
        <v>111</v>
      </c>
      <c r="K65" s="12" t="s">
        <v>127</v>
      </c>
      <c r="L65" s="12" t="s">
        <v>583</v>
      </c>
      <c r="M65" s="12" t="s">
        <v>127</v>
      </c>
      <c r="N65" s="12" t="s">
        <v>146</v>
      </c>
      <c r="O65" s="12" t="s">
        <v>334</v>
      </c>
      <c r="P65" s="12" t="s">
        <v>153</v>
      </c>
      <c r="Q65" s="12" t="s">
        <v>584</v>
      </c>
      <c r="R65" s="12">
        <v>391</v>
      </c>
      <c r="T65" s="12" t="s">
        <v>178</v>
      </c>
      <c r="U65" s="12" t="s">
        <v>585</v>
      </c>
      <c r="V65" s="12">
        <v>1</v>
      </c>
      <c r="W65" s="12" t="s">
        <v>218</v>
      </c>
      <c r="X65" s="12">
        <v>3</v>
      </c>
      <c r="Y65" s="12" t="s">
        <v>218</v>
      </c>
      <c r="Z65" s="12">
        <v>3</v>
      </c>
      <c r="AA65" s="12" t="s">
        <v>127</v>
      </c>
      <c r="AB65" s="12">
        <v>23631</v>
      </c>
      <c r="AG65" s="12" t="s">
        <v>580</v>
      </c>
      <c r="AH65" s="12" t="s">
        <v>581</v>
      </c>
      <c r="AI65" s="12" t="s">
        <v>413</v>
      </c>
      <c r="AJ65" s="12">
        <v>6131166804</v>
      </c>
      <c r="AL65" s="12" t="s">
        <v>338</v>
      </c>
      <c r="AN65" s="12">
        <v>6131166804</v>
      </c>
      <c r="AR65" s="12" t="s">
        <v>339</v>
      </c>
      <c r="AS65" s="20">
        <v>44587</v>
      </c>
      <c r="AT65" s="20">
        <v>44587</v>
      </c>
      <c r="AU65" s="12" t="s">
        <v>340</v>
      </c>
    </row>
    <row r="66" spans="1:47" s="12" customFormat="1" x14ac:dyDescent="0.25">
      <c r="A66" s="12">
        <v>2021</v>
      </c>
      <c r="B66" s="20">
        <v>44470</v>
      </c>
      <c r="C66" s="20">
        <v>44561</v>
      </c>
      <c r="D66" s="12" t="s">
        <v>109</v>
      </c>
      <c r="E66" s="12" t="s">
        <v>586</v>
      </c>
      <c r="F66" s="12" t="s">
        <v>587</v>
      </c>
      <c r="G66" s="12" t="s">
        <v>588</v>
      </c>
      <c r="H66" s="12" t="s">
        <v>589</v>
      </c>
      <c r="J66" s="12" t="s">
        <v>111</v>
      </c>
      <c r="K66" s="12" t="s">
        <v>127</v>
      </c>
      <c r="L66" s="12" t="s">
        <v>590</v>
      </c>
      <c r="M66" s="12" t="s">
        <v>127</v>
      </c>
      <c r="N66" s="12" t="s">
        <v>146</v>
      </c>
      <c r="O66" s="12" t="s">
        <v>334</v>
      </c>
      <c r="P66" s="12" t="s">
        <v>153</v>
      </c>
      <c r="Q66" s="12" t="s">
        <v>591</v>
      </c>
      <c r="R66" s="12" t="s">
        <v>514</v>
      </c>
      <c r="T66" s="12" t="s">
        <v>178</v>
      </c>
      <c r="U66" s="12" t="s">
        <v>592</v>
      </c>
      <c r="V66" s="12">
        <v>1</v>
      </c>
      <c r="W66" s="12" t="s">
        <v>218</v>
      </c>
      <c r="X66" s="12">
        <v>3</v>
      </c>
      <c r="Y66" s="12" t="s">
        <v>218</v>
      </c>
      <c r="Z66" s="12">
        <v>3</v>
      </c>
      <c r="AA66" s="12" t="s">
        <v>127</v>
      </c>
      <c r="AB66" s="12">
        <v>23070</v>
      </c>
      <c r="AG66" s="12" t="s">
        <v>586</v>
      </c>
      <c r="AH66" s="12" t="s">
        <v>587</v>
      </c>
      <c r="AI66" s="12" t="s">
        <v>588</v>
      </c>
      <c r="AJ66" s="12">
        <v>6121210060</v>
      </c>
      <c r="AK66" s="12" t="s">
        <v>593</v>
      </c>
      <c r="AL66" s="12" t="s">
        <v>338</v>
      </c>
      <c r="AN66" s="12">
        <v>6121210060</v>
      </c>
      <c r="AO66" s="12" t="s">
        <v>593</v>
      </c>
      <c r="AR66" s="12" t="s">
        <v>339</v>
      </c>
      <c r="AS66" s="20">
        <v>44587</v>
      </c>
      <c r="AT66" s="20">
        <v>44587</v>
      </c>
      <c r="AU66" s="12" t="s">
        <v>340</v>
      </c>
    </row>
    <row r="67" spans="1:47" s="12" customFormat="1" x14ac:dyDescent="0.25">
      <c r="A67" s="12">
        <v>2021</v>
      </c>
      <c r="B67" s="20">
        <v>44470</v>
      </c>
      <c r="C67" s="20">
        <v>44561</v>
      </c>
      <c r="D67" s="12" t="s">
        <v>109</v>
      </c>
      <c r="E67" s="12" t="s">
        <v>594</v>
      </c>
      <c r="F67" s="12" t="s">
        <v>284</v>
      </c>
      <c r="G67" s="12" t="s">
        <v>450</v>
      </c>
      <c r="H67" s="12" t="s">
        <v>595</v>
      </c>
      <c r="J67" s="12" t="s">
        <v>111</v>
      </c>
      <c r="K67" s="12" t="s">
        <v>127</v>
      </c>
      <c r="L67" s="12" t="s">
        <v>596</v>
      </c>
      <c r="M67" s="12" t="s">
        <v>127</v>
      </c>
      <c r="N67" s="12" t="s">
        <v>146</v>
      </c>
      <c r="O67" s="12" t="s">
        <v>334</v>
      </c>
      <c r="P67" s="12" t="s">
        <v>153</v>
      </c>
      <c r="Q67" s="12" t="s">
        <v>597</v>
      </c>
      <c r="R67" s="12" t="s">
        <v>514</v>
      </c>
      <c r="T67" s="12" t="s">
        <v>178</v>
      </c>
      <c r="U67" s="12" t="s">
        <v>217</v>
      </c>
      <c r="V67" s="12">
        <v>1</v>
      </c>
      <c r="W67" s="12" t="s">
        <v>218</v>
      </c>
      <c r="X67" s="12">
        <v>3</v>
      </c>
      <c r="Y67" s="12" t="s">
        <v>218</v>
      </c>
      <c r="Z67" s="12">
        <v>3</v>
      </c>
      <c r="AA67" s="12" t="s">
        <v>127</v>
      </c>
      <c r="AB67" s="12">
        <v>23000</v>
      </c>
      <c r="AG67" s="12" t="s">
        <v>594</v>
      </c>
      <c r="AH67" s="12" t="s">
        <v>284</v>
      </c>
      <c r="AI67" s="12" t="s">
        <v>450</v>
      </c>
      <c r="AJ67" s="12">
        <v>6121400752</v>
      </c>
      <c r="AK67" s="12" t="s">
        <v>598</v>
      </c>
      <c r="AL67" s="12" t="s">
        <v>338</v>
      </c>
      <c r="AN67" s="12">
        <v>6121400752</v>
      </c>
      <c r="AO67" s="12" t="s">
        <v>598</v>
      </c>
      <c r="AR67" s="12" t="s">
        <v>339</v>
      </c>
      <c r="AS67" s="20">
        <v>44587</v>
      </c>
      <c r="AT67" s="20">
        <v>44587</v>
      </c>
      <c r="AU67" s="12" t="s">
        <v>340</v>
      </c>
    </row>
    <row r="68" spans="1:47" s="12" customFormat="1" x14ac:dyDescent="0.25">
      <c r="A68" s="12">
        <v>2021</v>
      </c>
      <c r="B68" s="20">
        <v>44470</v>
      </c>
      <c r="C68" s="20">
        <v>44561</v>
      </c>
      <c r="D68" s="12" t="s">
        <v>110</v>
      </c>
      <c r="E68" s="12" t="s">
        <v>599</v>
      </c>
      <c r="H68" s="12" t="s">
        <v>599</v>
      </c>
      <c r="J68" s="12" t="s">
        <v>111</v>
      </c>
      <c r="K68" s="12" t="s">
        <v>127</v>
      </c>
      <c r="L68" s="12" t="s">
        <v>600</v>
      </c>
      <c r="M68" s="12" t="s">
        <v>127</v>
      </c>
      <c r="N68" s="12" t="s">
        <v>146</v>
      </c>
      <c r="O68" s="12" t="s">
        <v>334</v>
      </c>
      <c r="P68" s="12" t="s">
        <v>153</v>
      </c>
      <c r="Q68" s="12" t="s">
        <v>601</v>
      </c>
      <c r="R68" s="12" t="s">
        <v>514</v>
      </c>
      <c r="T68" s="12" t="s">
        <v>178</v>
      </c>
      <c r="U68" s="12" t="s">
        <v>314</v>
      </c>
      <c r="V68" s="12">
        <v>1</v>
      </c>
      <c r="W68" s="12" t="s">
        <v>218</v>
      </c>
      <c r="X68" s="12">
        <v>3</v>
      </c>
      <c r="Y68" s="12" t="s">
        <v>218</v>
      </c>
      <c r="Z68" s="12">
        <v>3</v>
      </c>
      <c r="AA68" s="12" t="s">
        <v>127</v>
      </c>
      <c r="AB68" s="12">
        <v>23060</v>
      </c>
      <c r="AJ68" s="12">
        <v>6121220072</v>
      </c>
      <c r="AK68" s="12" t="s">
        <v>602</v>
      </c>
      <c r="AL68" s="12" t="s">
        <v>338</v>
      </c>
      <c r="AN68" s="12">
        <v>6121220072</v>
      </c>
      <c r="AO68" s="12" t="s">
        <v>602</v>
      </c>
      <c r="AR68" s="12" t="s">
        <v>339</v>
      </c>
      <c r="AS68" s="20">
        <v>44587</v>
      </c>
      <c r="AT68" s="20">
        <v>44587</v>
      </c>
      <c r="AU68" s="12" t="s">
        <v>340</v>
      </c>
    </row>
    <row r="69" spans="1:47" s="12" customFormat="1" x14ac:dyDescent="0.25">
      <c r="A69" s="12">
        <v>2021</v>
      </c>
      <c r="B69" s="20">
        <v>44470</v>
      </c>
      <c r="C69" s="20">
        <v>44561</v>
      </c>
      <c r="D69" s="12" t="s">
        <v>109</v>
      </c>
      <c r="E69" s="12" t="s">
        <v>603</v>
      </c>
      <c r="F69" s="12" t="s">
        <v>331</v>
      </c>
      <c r="G69" s="12" t="s">
        <v>604</v>
      </c>
      <c r="H69" s="12" t="s">
        <v>605</v>
      </c>
      <c r="J69" s="12" t="s">
        <v>111</v>
      </c>
      <c r="K69" s="12" t="s">
        <v>127</v>
      </c>
      <c r="L69" s="12" t="s">
        <v>606</v>
      </c>
      <c r="M69" s="12" t="s">
        <v>127</v>
      </c>
      <c r="N69" s="12" t="s">
        <v>146</v>
      </c>
      <c r="O69" s="12" t="s">
        <v>334</v>
      </c>
      <c r="P69" s="12" t="s">
        <v>153</v>
      </c>
      <c r="Q69" s="12" t="s">
        <v>264</v>
      </c>
      <c r="R69" s="12" t="s">
        <v>240</v>
      </c>
      <c r="T69" s="12" t="s">
        <v>178</v>
      </c>
      <c r="U69" s="12" t="s">
        <v>336</v>
      </c>
      <c r="V69" s="12">
        <v>1</v>
      </c>
      <c r="W69" s="12" t="s">
        <v>218</v>
      </c>
      <c r="X69" s="12">
        <v>3</v>
      </c>
      <c r="Y69" s="12" t="s">
        <v>218</v>
      </c>
      <c r="Z69" s="12">
        <v>3</v>
      </c>
      <c r="AA69" s="12" t="s">
        <v>127</v>
      </c>
      <c r="AB69" s="12">
        <v>23205</v>
      </c>
      <c r="AJ69" s="12">
        <v>6121276418</v>
      </c>
      <c r="AL69" s="12" t="s">
        <v>338</v>
      </c>
      <c r="AN69" s="12">
        <v>6121276418</v>
      </c>
      <c r="AR69" s="12" t="s">
        <v>339</v>
      </c>
      <c r="AS69" s="20">
        <v>44587</v>
      </c>
      <c r="AT69" s="20">
        <v>44587</v>
      </c>
      <c r="AU69" s="12" t="s">
        <v>340</v>
      </c>
    </row>
    <row r="70" spans="1:47" s="12" customFormat="1" x14ac:dyDescent="0.25">
      <c r="A70" s="12">
        <v>2021</v>
      </c>
      <c r="B70" s="20">
        <v>44470</v>
      </c>
      <c r="C70" s="20">
        <v>44561</v>
      </c>
      <c r="D70" s="12" t="s">
        <v>109</v>
      </c>
      <c r="E70" s="12" t="s">
        <v>607</v>
      </c>
      <c r="F70" s="12" t="s">
        <v>608</v>
      </c>
      <c r="G70" s="12" t="s">
        <v>379</v>
      </c>
      <c r="H70" s="12" t="s">
        <v>609</v>
      </c>
      <c r="J70" s="12" t="s">
        <v>111</v>
      </c>
      <c r="K70" s="12" t="s">
        <v>127</v>
      </c>
      <c r="L70" s="12" t="s">
        <v>610</v>
      </c>
      <c r="M70" s="12" t="s">
        <v>127</v>
      </c>
      <c r="N70" s="12" t="s">
        <v>146</v>
      </c>
      <c r="O70" s="12" t="s">
        <v>334</v>
      </c>
      <c r="P70" s="12" t="s">
        <v>153</v>
      </c>
      <c r="Q70" s="12" t="s">
        <v>611</v>
      </c>
      <c r="R70" s="12">
        <v>309</v>
      </c>
      <c r="T70" s="12" t="s">
        <v>178</v>
      </c>
      <c r="U70" s="12" t="s">
        <v>612</v>
      </c>
      <c r="V70" s="12">
        <v>1</v>
      </c>
      <c r="W70" s="12" t="s">
        <v>218</v>
      </c>
      <c r="X70" s="12">
        <v>3</v>
      </c>
      <c r="Y70" s="12" t="s">
        <v>218</v>
      </c>
      <c r="Z70" s="12">
        <v>3</v>
      </c>
      <c r="AA70" s="12" t="s">
        <v>127</v>
      </c>
      <c r="AB70" s="12">
        <v>23084</v>
      </c>
      <c r="AG70" s="12" t="s">
        <v>607</v>
      </c>
      <c r="AH70" s="12" t="s">
        <v>613</v>
      </c>
      <c r="AI70" s="12" t="s">
        <v>379</v>
      </c>
      <c r="AJ70" s="12">
        <v>6121179380</v>
      </c>
      <c r="AL70" s="12" t="s">
        <v>338</v>
      </c>
      <c r="AN70" s="12">
        <v>6121179380</v>
      </c>
      <c r="AR70" s="12" t="s">
        <v>339</v>
      </c>
      <c r="AS70" s="20">
        <v>44587</v>
      </c>
      <c r="AT70" s="20">
        <v>44587</v>
      </c>
      <c r="AU70" s="12" t="s">
        <v>340</v>
      </c>
    </row>
    <row r="71" spans="1:47" s="12" customFormat="1" x14ac:dyDescent="0.25">
      <c r="A71" s="12">
        <v>2021</v>
      </c>
      <c r="B71" s="20">
        <v>44470</v>
      </c>
      <c r="C71" s="20">
        <v>44561</v>
      </c>
      <c r="D71" s="12" t="s">
        <v>110</v>
      </c>
      <c r="E71" s="12" t="s">
        <v>614</v>
      </c>
      <c r="H71" s="12" t="s">
        <v>614</v>
      </c>
      <c r="J71" s="12" t="s">
        <v>111</v>
      </c>
      <c r="K71" s="12" t="s">
        <v>127</v>
      </c>
      <c r="L71" s="12" t="s">
        <v>615</v>
      </c>
      <c r="M71" s="12" t="s">
        <v>127</v>
      </c>
      <c r="N71" s="12" t="s">
        <v>146</v>
      </c>
      <c r="O71" s="12" t="s">
        <v>334</v>
      </c>
      <c r="P71" s="12" t="s">
        <v>153</v>
      </c>
      <c r="Q71" s="12" t="s">
        <v>616</v>
      </c>
      <c r="R71" s="12" t="s">
        <v>514</v>
      </c>
      <c r="T71" s="12" t="s">
        <v>178</v>
      </c>
      <c r="U71" s="12" t="s">
        <v>617</v>
      </c>
      <c r="V71" s="12">
        <v>1</v>
      </c>
      <c r="W71" s="12" t="s">
        <v>218</v>
      </c>
      <c r="X71" s="12">
        <v>3</v>
      </c>
      <c r="Y71" s="12" t="s">
        <v>218</v>
      </c>
      <c r="Z71" s="12">
        <v>3</v>
      </c>
      <c r="AA71" s="12" t="s">
        <v>127</v>
      </c>
      <c r="AB71" s="12">
        <v>23084</v>
      </c>
      <c r="AG71" s="12" t="s">
        <v>614</v>
      </c>
      <c r="AK71" s="12" t="s">
        <v>618</v>
      </c>
      <c r="AL71" s="12" t="s">
        <v>338</v>
      </c>
      <c r="AO71" s="12" t="s">
        <v>618</v>
      </c>
      <c r="AR71" s="12" t="s">
        <v>339</v>
      </c>
      <c r="AS71" s="20">
        <v>44587</v>
      </c>
      <c r="AT71" s="20">
        <v>44587</v>
      </c>
      <c r="AU71" s="12" t="s">
        <v>340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1:L12 L8 M8:M25 M72:M186 L26:L71">
      <formula1>Hidden_312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N8:N25 N72:N186 M26:M71">
      <formula1>Hidden_413</formula1>
    </dataValidation>
    <dataValidation type="list" allowBlank="1" showErrorMessage="1" sqref="P8:P25 P72:P186 O26:O71">
      <formula1>Hidden_515</formula1>
    </dataValidation>
    <dataValidation type="list" allowBlank="1" showErrorMessage="1" sqref="T8:T25 T72:T186">
      <formula1>Hidden_619</formula1>
    </dataValidation>
    <dataValidation type="list" allowBlank="1" showErrorMessage="1" sqref="AA8:AA25 AA72:AA186 Z26:Z71">
      <formula1>Hidden_726</formula1>
    </dataValidation>
  </dataValidations>
  <hyperlinks>
    <hyperlink ref="AO8" r:id="rId1"/>
    <hyperlink ref="AK8" r:id="rId2"/>
    <hyperlink ref="AO9" r:id="rId3"/>
    <hyperlink ref="AK10" r:id="rId4"/>
    <hyperlink ref="AO10" r:id="rId5"/>
    <hyperlink ref="AO11" r:id="rId6"/>
    <hyperlink ref="AK11" r:id="rId7"/>
    <hyperlink ref="AO12" r:id="rId8"/>
    <hyperlink ref="AK13" r:id="rId9"/>
    <hyperlink ref="AK9" r:id="rId10"/>
    <hyperlink ref="AK12" r:id="rId11"/>
    <hyperlink ref="AK14" r:id="rId12"/>
    <hyperlink ref="AO14" r:id="rId13"/>
    <hyperlink ref="AO16" r:id="rId14"/>
    <hyperlink ref="AK16" r:id="rId15"/>
    <hyperlink ref="AK17" r:id="rId16"/>
    <hyperlink ref="AO17" r:id="rId17"/>
    <hyperlink ref="AK15" r:id="rId18"/>
    <hyperlink ref="AK19" r:id="rId19"/>
    <hyperlink ref="AO19" r:id="rId20"/>
    <hyperlink ref="AK22" r:id="rId21"/>
    <hyperlink ref="AO22" r:id="rId22"/>
    <hyperlink ref="AK23" r:id="rId23"/>
    <hyperlink ref="AO23" r:id="rId24"/>
    <hyperlink ref="AK24" r:id="rId25"/>
    <hyperlink ref="AO24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2021-04-13T17:53:07Z</dcterms:created>
  <dcterms:modified xsi:type="dcterms:W3CDTF">2022-04-25T21:28:11Z</dcterms:modified>
</cp:coreProperties>
</file>