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Tabla_469426" sheetId="5" r:id="rId8"/>
  </sheets>
  <definedNames>
    <definedName name="Hidden_314">Hidden_3!$A$1:$A$2</definedName>
    <definedName name="Hidden_210">Hidden_2!$A$1:$A$10</definedName>
    <definedName name="Hidden_18">Hidden_1!$A$1:$A$2</definedName>
    <definedName hidden="1" localSheetId="0" name="_xlnm._FilterDatabase">'Reporte de Formatos'!$A$7:$S$116</definedName>
  </definedNames>
  <calcPr/>
  <extLst>
    <ext uri="GoogleSheetsCustomDataVersion2">
      <go:sheetsCustomData xmlns:go="http://customooxmlschemas.google.com/" r:id="rId9" roundtripDataChecksum="ZgHJhi2+4nUrxOy9+aLUb9U1UsZ4Vi7VEZEiS86QlAU="/>
    </ext>
  </extLst>
</workbook>
</file>

<file path=xl/sharedStrings.xml><?xml version="1.0" encoding="utf-8"?>
<sst xmlns="http://schemas.openxmlformats.org/spreadsheetml/2006/main" count="1247" uniqueCount="415">
  <si>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</si>
  <si>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</si>
  <si>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</si>
  <si>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</si>
  <si>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</si>
  <si>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</si>
  <si>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</si>
  <si>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</si>
  <si>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</si>
  <si>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</si>
  <si>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</si>
  <si>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</si>
  <si>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</si>
  <si>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</si>
  <si>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</si>
  <si>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</si>
  <si>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</si>
  <si>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</si>
  <si>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</si>
  <si>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</si>
  <si>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</si>
  <si>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</si>
  <si>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</si>
  <si>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</si>
  <si>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</si>
  <si>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</si>
  <si>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</si>
  <si>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</si>
  <si>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</si>
  <si>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</si>
  <si>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</si>
  <si>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</si>
  <si>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</si>
  <si>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</si>
  <si>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</si>
  <si>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</si>
  <si>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</si>
  <si>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</si>
  <si>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</si>
  <si>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</si>
  <si>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</si>
  <si>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</si>
  <si>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</si>
  <si>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</si>
  <si>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</si>
  <si>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</si>
  <si>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</si>
  <si>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</si>
  <si>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</si>
  <si>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</si>
  <si>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</si>
  <si>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</si>
  <si>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</si>
  <si>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</si>
  <si>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SUBDIRECTOR DE PLANTEL "C"</t>
  </si>
  <si>
    <t>GUILLERMO</t>
  </si>
  <si>
    <t>ACOSTA</t>
  </si>
  <si>
    <t>MADRIGAL</t>
  </si>
  <si>
    <t>Hombre</t>
  </si>
  <si>
    <t>PLANTEL CECYT 06 EL VIZCAINO</t>
  </si>
  <si>
    <t>LICENCIATURA</t>
  </si>
  <si>
    <t>https://drive.google.com/file/d/1JtrVLSEW3QCEdEX_Ls__vGAUlfJA-86o/view?usp=sharing</t>
  </si>
  <si>
    <t>No</t>
  </si>
  <si>
    <t>DIRECCION DE RECURSOS HUMANOS</t>
  </si>
  <si>
    <t>RESPONSABLE DEL CENTRO "C"</t>
  </si>
  <si>
    <t>NOELIA</t>
  </si>
  <si>
    <t>AGUILAR</t>
  </si>
  <si>
    <t>VILLAVICENCIO</t>
  </si>
  <si>
    <t>Mujer</t>
  </si>
  <si>
    <t>CENTRO EMSAD 06 LA BOCANA</t>
  </si>
  <si>
    <t>AUXILIAR DEL RESPONSABLE DEL CENTRO "C"</t>
  </si>
  <si>
    <t>MAYRA VANESSA</t>
  </si>
  <si>
    <t>https://drive.google.com/file/d/1FqhGioA7zQtoi5JhY078Yn5ksFMn3nzH/view?usp=sharing</t>
  </si>
  <si>
    <t>DIRECTOR DE PLANTEL "B"</t>
  </si>
  <si>
    <t>SERGIO</t>
  </si>
  <si>
    <t>AGUIRRE</t>
  </si>
  <si>
    <t>JAUREGUI</t>
  </si>
  <si>
    <t>PLANTEL CECYT 09 SAN JUAN DE LOS PLANES</t>
  </si>
  <si>
    <t>https://drive.google.com/file/d/1eDDejWLqL2AeGampJOQBtm7Mvimd_1oP/view?usp=sharing</t>
  </si>
  <si>
    <t>LAURA</t>
  </si>
  <si>
    <t>ALVAREZ</t>
  </si>
  <si>
    <t>HIGUERA</t>
  </si>
  <si>
    <t>PLANTEL CECYT 10 CD CONSTITUCIÓN</t>
  </si>
  <si>
    <t>COORDINADOR ACADÉMICO</t>
  </si>
  <si>
    <t>DAVID</t>
  </si>
  <si>
    <t>AMADOR</t>
  </si>
  <si>
    <t>GARCIA</t>
  </si>
  <si>
    <t>PLANTEL CECYT 03 SANTIAGO</t>
  </si>
  <si>
    <t>https://drive.google.com/file/d/1AtV0GG2ZSD7Kuqg3nZSrCd2CSYyYk1xT/view?usp=sharing</t>
  </si>
  <si>
    <t>JAVIER</t>
  </si>
  <si>
    <t>AMARILLAS</t>
  </si>
  <si>
    <t>MARQUEZ</t>
  </si>
  <si>
    <t>CENTRO EMSAD 12  LAS POCITAS</t>
  </si>
  <si>
    <t xml:space="preserve"> </t>
  </si>
  <si>
    <t>JEFE DE DEPARTAMENTO</t>
  </si>
  <si>
    <t>ACELA SUSANA</t>
  </si>
  <si>
    <t>ANZALDO</t>
  </si>
  <si>
    <t>ROMERO</t>
  </si>
  <si>
    <t>COL. DE EST. CIENT. Y TECNOL. DEL EDO. BCS</t>
  </si>
  <si>
    <t>https://drive.google.com/file/d/1WzBdt1fvqrM5OYDQhvmFDZKG9qBmrzN1/view?usp=sharing</t>
  </si>
  <si>
    <t>CLAUDIA LUZ</t>
  </si>
  <si>
    <t>ARBALLO</t>
  </si>
  <si>
    <t>COTA</t>
  </si>
  <si>
    <t>https://drive.google.com/file/d/1v8TbIRwcFjKgKcfRX2YMZ34AnPXT1Xwl/view?usp=sharing</t>
  </si>
  <si>
    <t>VIANEY</t>
  </si>
  <si>
    <t>ARCE</t>
  </si>
  <si>
    <t>GERARDO</t>
  </si>
  <si>
    <t>CENTRO EMSAD 08 CD. INSURGENTES</t>
  </si>
  <si>
    <t>https://drive.google.com/file/d/1SXenBY1YzKyVfAGZWgLYvXbU8BrjJxAh/view?usp=sharing</t>
  </si>
  <si>
    <t>DIRECTOR DE PLANTEL "C"</t>
  </si>
  <si>
    <t>OLGA GUADALUPE</t>
  </si>
  <si>
    <t>ARIAS</t>
  </si>
  <si>
    <t>COBARRUBIAS</t>
  </si>
  <si>
    <t>PLANTEL CECYT 08  LA PAZ</t>
  </si>
  <si>
    <t>https://drive.google.com/file/d/189rpztd7QEDzDM4mGc1g3ctGiO7-FctW/view?usp=sharing</t>
  </si>
  <si>
    <t>DIRECTOR DE PLANTEL "A"</t>
  </si>
  <si>
    <t>PABLO MOISES</t>
  </si>
  <si>
    <t>AVILES</t>
  </si>
  <si>
    <t>MATUS</t>
  </si>
  <si>
    <t>PLANTEL CECYT 11 EL CENTENARIO</t>
  </si>
  <si>
    <t>https://drive.google.com/file/d/19LLke7G-YyyGhU-CdPn3oL6yTz2D63bB/view?usp=sharing</t>
  </si>
  <si>
    <t>MONICA</t>
  </si>
  <si>
    <t>BAÑALES</t>
  </si>
  <si>
    <t>COSSIO</t>
  </si>
  <si>
    <t>JESUS VIRGILIO</t>
  </si>
  <si>
    <t>CAMACHO</t>
  </si>
  <si>
    <t>CASTRO</t>
  </si>
  <si>
    <t>PLANTEL CECYT 07 SAN JOSE DEL CABO</t>
  </si>
  <si>
    <t>https://drive.google.com/file/d/1EG9_1MuQzKDRueCcJdm3dpnaip_jYgk7/view?usp=sharing</t>
  </si>
  <si>
    <t>FRANCIS ALICIA</t>
  </si>
  <si>
    <t>CARO</t>
  </si>
  <si>
    <t>GOMEZ</t>
  </si>
  <si>
    <t>https://drive.google.com/file/d/16kW-mmiYBJmMuA-byoSnqZtZi1mPdFYW/view?usp=sharing</t>
  </si>
  <si>
    <t>DANIEL</t>
  </si>
  <si>
    <t>CARRILLO</t>
  </si>
  <si>
    <t>CORTES</t>
  </si>
  <si>
    <t>ALEJANDRA</t>
  </si>
  <si>
    <t>CASTILLO</t>
  </si>
  <si>
    <t>HERNANDEZ</t>
  </si>
  <si>
    <t>CENTRO EMSAD 14 MELITON ALBAÑEZ DOMINGUEZ</t>
  </si>
  <si>
    <t>https://drive.google.com/file/d/1Vto4Xxf42VFHhELP7WuMdbn0krgqZ3l0/view?usp=sharing</t>
  </si>
  <si>
    <t>JORGE</t>
  </si>
  <si>
    <t>CAZARES</t>
  </si>
  <si>
    <t>CENTRO EMSAD 10  ADOLFO LOPEZ MATEOS</t>
  </si>
  <si>
    <t>MARIA ELENA</t>
  </si>
  <si>
    <t>TERRAZAS</t>
  </si>
  <si>
    <t>https://drive.google.com/file/d/1KB7qxTw99EntiGwVeFWcXGEZ6f5YHHIo/view?usp=sharing</t>
  </si>
  <si>
    <t>OSCAR</t>
  </si>
  <si>
    <t>OROZCO</t>
  </si>
  <si>
    <t>PLANTEL CECYT 04 SAN JOSÉ DEL CABO</t>
  </si>
  <si>
    <t>https://drive.google.com/file/d/1IEOkZk8_qZDGTaU2Xe65HAoPX2TYKi3N/view?usp=sharing</t>
  </si>
  <si>
    <t>MANUEL</t>
  </si>
  <si>
    <t>CATALAN</t>
  </si>
  <si>
    <t>GALVAN</t>
  </si>
  <si>
    <t>MAYRA</t>
  </si>
  <si>
    <t>CHAVEZ</t>
  </si>
  <si>
    <t>CUNNINGHAM</t>
  </si>
  <si>
    <t>PLANTEL CECYT 05 CABO SAN LUCAS</t>
  </si>
  <si>
    <t>LEYLA ZULEMA</t>
  </si>
  <si>
    <t>CONTRERAS</t>
  </si>
  <si>
    <t>CENTRO EMSAD 13 GRAL. MANUEL MARQUEZ DE</t>
  </si>
  <si>
    <t>https://drive.google.com/file/d/1m1EQikIdkfjNyb26nCmbjituzlAw1nes/view?usp=sharing</t>
  </si>
  <si>
    <t>CARMEN</t>
  </si>
  <si>
    <t>RUIZ</t>
  </si>
  <si>
    <t>CENTRO EMSAD 16 LOS BARRILES</t>
  </si>
  <si>
    <t>JOSE FRANCISCO</t>
  </si>
  <si>
    <t>CRUZ</t>
  </si>
  <si>
    <t>GONZALEZ</t>
  </si>
  <si>
    <t>MIGUEL ANGEL</t>
  </si>
  <si>
    <t>DE LA PEÑA</t>
  </si>
  <si>
    <t>https://drive.google.com/file/d/1KG7hBFymIr0c2E1Wt2LTeATkA_oGNvn-/view?usp=sharing</t>
  </si>
  <si>
    <t>ADRIANA LIZET</t>
  </si>
  <si>
    <t>DE LA TOBA</t>
  </si>
  <si>
    <t>VALLADOLID</t>
  </si>
  <si>
    <t>ANGELES EVELYN</t>
  </si>
  <si>
    <t>ESPINOSA</t>
  </si>
  <si>
    <t>LUIS</t>
  </si>
  <si>
    <t>FERNANDEZ</t>
  </si>
  <si>
    <t>OJEDA</t>
  </si>
  <si>
    <t>CENTRO EMSAD 01 BAHIA ASUNCION</t>
  </si>
  <si>
    <t>https://drive.google.com/file/d/1qRWtDLCOU75_x5WTV3TppcgyYsFvFa0U/view?usp=sharing</t>
  </si>
  <si>
    <t>ANGELA OMECIHUAL</t>
  </si>
  <si>
    <t>JACINTO</t>
  </si>
  <si>
    <t>ANGELICA</t>
  </si>
  <si>
    <t>FLORES</t>
  </si>
  <si>
    <t>CABRERA</t>
  </si>
  <si>
    <t>IVAN ALBERTO</t>
  </si>
  <si>
    <t>FONSECA</t>
  </si>
  <si>
    <t>REYES</t>
  </si>
  <si>
    <t>CENTRO EMSAD 09 BENITO JUAREZ</t>
  </si>
  <si>
    <t>https://drive.google.com/file/d/1q7tITSdNa6weGroP3u4xxKFsgR1lUt5O/view?usp=sharing</t>
  </si>
  <si>
    <t>JOSE LINO</t>
  </si>
  <si>
    <t>FONTES</t>
  </si>
  <si>
    <t>MURILLO</t>
  </si>
  <si>
    <t>CENTRO EMSAD 07 SAN IGNACIO</t>
  </si>
  <si>
    <t>https://drive.google.com/file/d/1nTrieq1qJjDjRJMOUAczNXzxf0WpbWF7/view?usp=sharing</t>
  </si>
  <si>
    <t>DIEGO</t>
  </si>
  <si>
    <t>https://drive.google.com/file/d/1Q1Jcu9iRTjz61_YoNVJS5MXSGFCUMMkd/view?usp=sharing</t>
  </si>
  <si>
    <t>JOSE ALBERTO</t>
  </si>
  <si>
    <t>JOSE ANTONIO</t>
  </si>
  <si>
    <t>LOAIZA</t>
  </si>
  <si>
    <t>VICTOR HUGO</t>
  </si>
  <si>
    <t>TALAMANTES</t>
  </si>
  <si>
    <t>https://drive.google.com/file/d/14EnzLcyt60brU8upZR3O3fG_BJsC2DU1/view?usp=sharing</t>
  </si>
  <si>
    <t>RUBEN</t>
  </si>
  <si>
    <t>https://drive.google.com/file/d/1cimJrss6Sbz-eVhAjKFl3IFpq2L4fBOc/view?usp=sharing</t>
  </si>
  <si>
    <t>RUTH</t>
  </si>
  <si>
    <t>RODRIGUEZ</t>
  </si>
  <si>
    <t>HILDA DEL ROSARIO</t>
  </si>
  <si>
    <t>GAXIOLA</t>
  </si>
  <si>
    <t>DIRECTOR DE ÁREA</t>
  </si>
  <si>
    <t>KARLA ZULEMA</t>
  </si>
  <si>
    <t>https://drive.google.com/file/d/1q4Pqkt4SG3f6buQwjglNzvt6t18aQ8E_/view?usp=sharing</t>
  </si>
  <si>
    <t>MARISELA</t>
  </si>
  <si>
    <t>GERALDO</t>
  </si>
  <si>
    <t>https://drive.google.com/file/d/1LHwYfrs62rRVyhSB7aYU7zLpYyC5MktN/view?usp=sharing</t>
  </si>
  <si>
    <t>MARIEL</t>
  </si>
  <si>
    <t>https://drive.google.com/file/d/1pyxISgtV0TSPnErZBbBVZnN0RYsCa1rz/view?usp=sharing</t>
  </si>
  <si>
    <t>INDHIRA</t>
  </si>
  <si>
    <t>VERDUGO</t>
  </si>
  <si>
    <t>RICARDO</t>
  </si>
  <si>
    <t>https://drive.google.com/file/d/1uLGwBDtlwm1t7qFNo9_XWVb1Hi6lcHRf/view?usp=sharing</t>
  </si>
  <si>
    <t>JESUS OSCAR</t>
  </si>
  <si>
    <t>GUEVARA</t>
  </si>
  <si>
    <t>DOMINGUEZ</t>
  </si>
  <si>
    <t>https://drive.google.com/file/d/1r7mUxCzwuXTOZOp6_a25Blc24IN0PRzU/view?usp=sharing</t>
  </si>
  <si>
    <t>ROSARIO GUADALUPE</t>
  </si>
  <si>
    <t>ESTRADA</t>
  </si>
  <si>
    <t>https://drive.google.com/file/d/1CqlrlG80jSBx6r13WG04uZsQkWnqBU-E/view?usp=sharing</t>
  </si>
  <si>
    <t>JAVIER ALEJANDRO</t>
  </si>
  <si>
    <t>HUERTA</t>
  </si>
  <si>
    <t>ORTEGA</t>
  </si>
  <si>
    <t>https://drive.google.com/file/d/19MC9OWJisVBMAzk-FD8rA25q4Gxaekk1/view?usp=sharing</t>
  </si>
  <si>
    <t>SUBDIRECTOR DE PLANTEL "B"</t>
  </si>
  <si>
    <t>VICTOR MANUEL</t>
  </si>
  <si>
    <t>MOYRON</t>
  </si>
  <si>
    <t>JOSE ROBERTO</t>
  </si>
  <si>
    <t>IBARRA</t>
  </si>
  <si>
    <t>LEY</t>
  </si>
  <si>
    <t>CENTRO EMSAD 03 BAHIA TORTUGAS</t>
  </si>
  <si>
    <t>https://drive.google.com/file/d/1KdpFeYrcbtz6bJeSQfFYevElCb3OJsaZ/view?usp=sharing</t>
  </si>
  <si>
    <t>RAUL</t>
  </si>
  <si>
    <t>JARAMILLO</t>
  </si>
  <si>
    <t>RAMIREZ</t>
  </si>
  <si>
    <t>PLANTEL CECYT 02 TODOS SANTOS</t>
  </si>
  <si>
    <t>https://drive.google.com/file/d/1fEMXDqYCjbex_uHLvjvF7uqGV0VAfNvu/view?usp=sharing</t>
  </si>
  <si>
    <t>ANA KAREN</t>
  </si>
  <si>
    <t>LAGARDA</t>
  </si>
  <si>
    <t>LARA</t>
  </si>
  <si>
    <t>MANUEL EDUARDO</t>
  </si>
  <si>
    <t>LEYVA</t>
  </si>
  <si>
    <t>ALVARADO</t>
  </si>
  <si>
    <t>https://drive.google.com/file/d/1H-bbS-4iHE9bfCtKISAzd7Vz3QYiXl7B/view?usp=sharing</t>
  </si>
  <si>
    <t>EVA</t>
  </si>
  <si>
    <t>DORADO</t>
  </si>
  <si>
    <t>https://drive.google.com/file/d/13A3jgib3yR-jgYnUPtWM86_VVGJgAbB9/view?usp=sharing</t>
  </si>
  <si>
    <t>LOMAS</t>
  </si>
  <si>
    <t>https://drive.google.com/file/d/1Qi_NgIdWzUzROtGIOqqGnGpVrIjQjRik/view?usp=sharing</t>
  </si>
  <si>
    <t>ADOLFO</t>
  </si>
  <si>
    <t>LOPEZ</t>
  </si>
  <si>
    <t>https://drive.google.com/file/d/1oVGIYSb7FN3TGUWkyRMAZSUjT-hioMTC/view?usp=sharing</t>
  </si>
  <si>
    <t>SANDRA LUZ</t>
  </si>
  <si>
    <t>MADRID</t>
  </si>
  <si>
    <t>PEREZ</t>
  </si>
  <si>
    <t>https://drive.google.com/file/d/1w_wZwATsD_RSTO9FVZIuOIzwcKEEYHQU/view?usp=sharing</t>
  </si>
  <si>
    <t>JOSE ARTURO</t>
  </si>
  <si>
    <t>MALDONADO</t>
  </si>
  <si>
    <t>SALGADO</t>
  </si>
  <si>
    <t>CRISTINA GUADALUPE</t>
  </si>
  <si>
    <t>https://drive.google.com/file/d/1R2PFQxgN56LV_p5bfswp2Ou73rHYdRmH/view?usp=sharing</t>
  </si>
  <si>
    <t>ROBERTO CARLOS</t>
  </si>
  <si>
    <t>MARTINEZ</t>
  </si>
  <si>
    <t>ZAVALA</t>
  </si>
  <si>
    <t>INEVA YERENDA</t>
  </si>
  <si>
    <t>MAYORAL</t>
  </si>
  <si>
    <t>https://drive.google.com/file/d/12SK6HhC5l_N1x66B1RPEGjOUFf5jRao8/view?usp=sharing</t>
  </si>
  <si>
    <t>MEDINA</t>
  </si>
  <si>
    <t>CHAIDEZ</t>
  </si>
  <si>
    <t>CYNTHIA IVETTE</t>
  </si>
  <si>
    <t>MENDEZ</t>
  </si>
  <si>
    <t>MARTIN</t>
  </si>
  <si>
    <t>NATALIA</t>
  </si>
  <si>
    <t>MENDIA</t>
  </si>
  <si>
    <t>MEZA</t>
  </si>
  <si>
    <t>https://drive.google.com/file/d/19yC85M4sX2WOmEKNBI8GKpFYe2_f6592/view?usp=sharing</t>
  </si>
  <si>
    <t>MONICA RAMONA</t>
  </si>
  <si>
    <t>CENTRO EMSAD 11 SAN ISIDRO</t>
  </si>
  <si>
    <t>https://drive.google.com/file/d/133Yt7j80IcPFA6aH_g2HLRGxzug_yrUT/view?usp=sharing</t>
  </si>
  <si>
    <t>GOLFREDO</t>
  </si>
  <si>
    <t>JULIO CESAR</t>
  </si>
  <si>
    <t>GOROSAVE</t>
  </si>
  <si>
    <t>https://drive.google.com/file/d/1bN3SiX4JEYh2MPdM3Zhp1wXgSCOFzcm5/view?usp=sharing</t>
  </si>
  <si>
    <t>JOSE MANUEL</t>
  </si>
  <si>
    <t>MIRANDA</t>
  </si>
  <si>
    <t>CADENA</t>
  </si>
  <si>
    <t>https://drive.google.com/file/d/108WcP4P4voGFkJKupeALiNNnRL1D67qp/view?usp=sharing</t>
  </si>
  <si>
    <t>SUBDIRECTOR DE ÁREA</t>
  </si>
  <si>
    <t>CECILIA</t>
  </si>
  <si>
    <t>DAVID RAFAEL</t>
  </si>
  <si>
    <t>MORA</t>
  </si>
  <si>
    <t>CARMEN ALEXIA</t>
  </si>
  <si>
    <t>MORENO</t>
  </si>
  <si>
    <t>GERVACIO</t>
  </si>
  <si>
    <t>FELIPE ANTONIO</t>
  </si>
  <si>
    <t>VALDEZ</t>
  </si>
  <si>
    <t>DIRECTOR GENERAL</t>
  </si>
  <si>
    <t>ESTEBAN</t>
  </si>
  <si>
    <t>YAJAIRA ELVIRA</t>
  </si>
  <si>
    <t>https://drive.google.com/file/d/1HSwII3gR8bMobL2C7VF66wwMUPwEE5uz/view?usp=sharing</t>
  </si>
  <si>
    <t>JOSE DAVID</t>
  </si>
  <si>
    <t>OLACHEA</t>
  </si>
  <si>
    <t>https://drive.google.com/file/d/1HjzC3R9-LdWAzJb1W4FB1TS0G0AI0lrw/view?usp=sharing</t>
  </si>
  <si>
    <t>BRENDA GUADALUPE</t>
  </si>
  <si>
    <t>OSUNA</t>
  </si>
  <si>
    <t>https://drive.google.com/file/d/16q8pEsdoziK-daM_h2Pg2IV1gzVNStb_/view?usp=sharing</t>
  </si>
  <si>
    <t>IMER NOE</t>
  </si>
  <si>
    <t>CARDENAS</t>
  </si>
  <si>
    <t>https://drive.google.com/file/d/1wc82K3QZX9wGugWUIqsami93xDcoLQ3B/view?usp=sharing</t>
  </si>
  <si>
    <t>INGRID DANAHI</t>
  </si>
  <si>
    <t>PACHECO</t>
  </si>
  <si>
    <t>NABIL ADILENE</t>
  </si>
  <si>
    <t>PANTOJA</t>
  </si>
  <si>
    <t>SALDIVAR</t>
  </si>
  <si>
    <t>https://drive.google.com/file/d/1zDg-UYsmdc8Chp6Je-fIKlsm-ZBjRUBk/view?usp=sharing</t>
  </si>
  <si>
    <t>EDUARDO ALONSO</t>
  </si>
  <si>
    <t>https://drive.google.com/file/d/1jmYw5YXrsJ_P9qGHJ7bYBGG8ydYhc0Gd/view?usp=sharing</t>
  </si>
  <si>
    <t>ABRAHAM</t>
  </si>
  <si>
    <t>PINEDA</t>
  </si>
  <si>
    <t>PLANTEL CECYT 01 MULEGE</t>
  </si>
  <si>
    <t>FRIDA SOFIA</t>
  </si>
  <si>
    <t>PLASCENCIA</t>
  </si>
  <si>
    <t>FRANCISCO JAVIER</t>
  </si>
  <si>
    <t>PONCE</t>
  </si>
  <si>
    <t>BERNAL</t>
  </si>
  <si>
    <t>https://drive.google.com/file/d/1gRJny-glW5m34XlMZ3976nUBmjnY415w/view?usp=sharing</t>
  </si>
  <si>
    <t>ANTONIO</t>
  </si>
  <si>
    <t>QUEZADA</t>
  </si>
  <si>
    <t>https://drive.google.com/file/d/16kwwV2KdmweX6Q8ic7nVIPypFokKg72x/view?usp=sharing</t>
  </si>
  <si>
    <t>BENITO FILEMON</t>
  </si>
  <si>
    <t>https://drive.google.com/file/d/1YadE5av3NiN1zDTZ7xnHOhqvaqqCalI8/view?usp=sharing</t>
  </si>
  <si>
    <t>MARISOL</t>
  </si>
  <si>
    <t>REAL</t>
  </si>
  <si>
    <t>PEÑA</t>
  </si>
  <si>
    <t>https://drive.google.com/file/d/1WISWIgfXzlEVFIimC5s-2pZ-eqV4AaA8/view?usp=sharing</t>
  </si>
  <si>
    <t>https://drive.google.com/file/d/1DCO4ecR1P2oGRT5pBHP6ligB3vKa-4N-/view?usp=sharing</t>
  </si>
  <si>
    <t>NATANAEL</t>
  </si>
  <si>
    <t>ROBLES</t>
  </si>
  <si>
    <t>DUARTE</t>
  </si>
  <si>
    <t>https://drive.google.com/file/d/14fIjr-VYc3-uiG-5gnsMKvvQDCUJaxrD/view?usp=sharing</t>
  </si>
  <si>
    <t>MARCELA GUADALUPE</t>
  </si>
  <si>
    <t>MINERVA</t>
  </si>
  <si>
    <t>CINCO</t>
  </si>
  <si>
    <t>https://drive.google.com/file/d/1tI361Q3Jrmsh2lhbZeSGiGNQ8MjVVJBp/view?usp=sharing</t>
  </si>
  <si>
    <t>CHRISTIAN JULIAN</t>
  </si>
  <si>
    <t>GABRIELA GUADALUPE</t>
  </si>
  <si>
    <t>TAPIZ</t>
  </si>
  <si>
    <t>https://drive.google.com/file/d/11hoJXWx6Ad-fo3WQP1s6Ke3QPFRaZZwD/view?usp=sharing</t>
  </si>
  <si>
    <t>SERGIO ERNESTO</t>
  </si>
  <si>
    <t>CHRISTIAN</t>
  </si>
  <si>
    <t>SANCHEZ</t>
  </si>
  <si>
    <t>ELISEO</t>
  </si>
  <si>
    <t>SANTANA</t>
  </si>
  <si>
    <t>JUAN CARLOS</t>
  </si>
  <si>
    <t>SMITH</t>
  </si>
  <si>
    <t>https://drive.google.com/file/d/1q-PDkJw1lPu0_FQ7j2EGwAxavFDu-wAU/view?usp=sharing</t>
  </si>
  <si>
    <t>JESUS</t>
  </si>
  <si>
    <t>TAFOLLA</t>
  </si>
  <si>
    <t>NAVARRO</t>
  </si>
  <si>
    <t>URIAS</t>
  </si>
  <si>
    <t>https://drive.google.com/file/d/1kGGB-nsBedhSbsoXD_WLQNaN4iopZh8P/view?usp=sharing</t>
  </si>
  <si>
    <t>LUIS FELIPE</t>
  </si>
  <si>
    <t>VELARDE</t>
  </si>
  <si>
    <t>https://drive.google.com/file/d/1WcKFEFkmlH42XSm97r_MuLG1exdUD8UR/view?usp=sharing</t>
  </si>
  <si>
    <t>ROCIO</t>
  </si>
  <si>
    <t>https://drive.google.com/file/d/1PWsHPwWCJ9wc0zgM0_9nwrEkD68k26CP/view?usp=sharing</t>
  </si>
  <si>
    <t>MARTINA GUADALUPE</t>
  </si>
  <si>
    <t>VILLALOBOS</t>
  </si>
  <si>
    <t>https://drive.google.com/file/d/1AfEscUQat3Z_QabWy79zq0BPSHK_dUo6/view?usp=sharing</t>
  </si>
  <si>
    <t>DANTE ULISES</t>
  </si>
  <si>
    <t>CARBALLO</t>
  </si>
  <si>
    <t>https://drive.google.com/file/d/1sJE351ctyElv2qZeMJo1s9Vky_9-9_-m/view?usp=sharing</t>
  </si>
  <si>
    <t>GUADALUPE</t>
  </si>
  <si>
    <t>VILLANUEVA</t>
  </si>
  <si>
    <t>DEL TORO</t>
  </si>
  <si>
    <t>https://drive.google.com/file/d/1PCjYLBN_WqnxOnt1OwdLqLIcb01wyuJN/view?usp=sharing</t>
  </si>
  <si>
    <t>LUIS CARLOS</t>
  </si>
  <si>
    <t>ROSAS</t>
  </si>
  <si>
    <t>RAYMUNDO</t>
  </si>
  <si>
    <t>BALANDRAN</t>
  </si>
  <si>
    <t>ROGELIO</t>
  </si>
  <si>
    <t>ZUÑIGA</t>
  </si>
  <si>
    <t>UGALDE</t>
  </si>
  <si>
    <t>https://drive.google.com/file/d/1G9BFIC3LE-FVjptVVgtCmC9GQOEd3WqM/view?usp=sharing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</si>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</sst>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9">
    <font>
      <sz val="11.0"/>
      <color rgb="FF000000"/>
      <name val="Calibri"/>
      <scheme val="minor"/>
    </font>
    <font>
      <sz val="11.0"/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color theme="1"/>
      <name val="Calibri"/>
      <scheme val="minor"/>
    </font>
    <font>
      <sz val="11.0"/>
      <color rgb="FF000000"/>
      <name val="Calibri"/>
    </font>
    <font>
      <u/>
      <sz val="11.0"/>
      <color theme="10"/>
      <name val="Calibri"/>
    </font>
    <font>
      <u/>
      <sz val="11.0"/>
      <color theme="1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Font="1"/>
    <xf borderId="0" fillId="0" fontId="6" numFmtId="14" xfId="0" applyFont="1" applyNumberFormat="1"/>
    <xf borderId="0" fillId="0" fontId="6" numFmtId="0" xfId="0" applyFont="1"/>
    <xf borderId="0" fillId="0" fontId="7" numFmtId="0" xfId="0" applyFont="1"/>
    <xf borderId="0" fillId="0" fontId="6" numFmtId="164" xfId="0" applyAlignment="1" applyFont="1" applyNumberFormat="1">
      <alignment readingOrder="0"/>
    </xf>
    <xf borderId="0" fillId="0" fontId="6" numFmtId="15" xfId="0" applyFont="1" applyNumberFormat="1"/>
    <xf borderId="0" fillId="0" fontId="8" numFmtId="49" xfId="0" applyFont="1" applyNumberFormat="1"/>
    <xf borderId="4" fillId="2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33Yt7j80IcPFA6aH_g2HLRGxzug_yrUT/view?usp=sharing" TargetMode="External"/><Relationship Id="rId42" Type="http://schemas.openxmlformats.org/officeDocument/2006/relationships/hyperlink" Target="https://drive.google.com/file/d/108WcP4P4voGFkJKupeALiNNnRL1D67qp/view?usp=sharing" TargetMode="External"/><Relationship Id="rId41" Type="http://schemas.openxmlformats.org/officeDocument/2006/relationships/hyperlink" Target="https://drive.google.com/file/d/1bN3SiX4JEYh2MPdM3Zhp1wXgSCOFzcm5/view?usp=sharing" TargetMode="External"/><Relationship Id="rId44" Type="http://schemas.openxmlformats.org/officeDocument/2006/relationships/hyperlink" Target="https://drive.google.com/file/d/1HjzC3R9-LdWAzJb1W4FB1TS0G0AI0lrw/view?usp=sharing" TargetMode="External"/><Relationship Id="rId43" Type="http://schemas.openxmlformats.org/officeDocument/2006/relationships/hyperlink" Target="https://drive.google.com/file/d/1HSwII3gR8bMobL2C7VF66wwMUPwEE5uz/view?usp=sharing" TargetMode="External"/><Relationship Id="rId46" Type="http://schemas.openxmlformats.org/officeDocument/2006/relationships/hyperlink" Target="https://drive.google.com/file/d/1wc82K3QZX9wGugWUIqsami93xDcoLQ3B/view?usp=sharing" TargetMode="External"/><Relationship Id="rId45" Type="http://schemas.openxmlformats.org/officeDocument/2006/relationships/hyperlink" Target="https://drive.google.com/file/d/16q8pEsdoziK-daM_h2Pg2IV1gzVNStb_/view?usp=sharing" TargetMode="External"/><Relationship Id="rId1" Type="http://schemas.openxmlformats.org/officeDocument/2006/relationships/hyperlink" Target="https://drive.google.com/file/d/1JtrVLSEW3QCEdEX_Ls__vGAUlfJA-86o/view?usp=sharing" TargetMode="External"/><Relationship Id="rId2" Type="http://schemas.openxmlformats.org/officeDocument/2006/relationships/hyperlink" Target="https://drive.google.com/file/d/1FqhGioA7zQtoi5JhY078Yn5ksFMn3nzH/view?usp=sharing" TargetMode="External"/><Relationship Id="rId3" Type="http://schemas.openxmlformats.org/officeDocument/2006/relationships/hyperlink" Target="https://drive.google.com/file/d/1eDDejWLqL2AeGampJOQBtm7Mvimd_1oP/view?usp=sharing" TargetMode="External"/><Relationship Id="rId4" Type="http://schemas.openxmlformats.org/officeDocument/2006/relationships/hyperlink" Target="https://drive.google.com/file/d/1AtV0GG2ZSD7Kuqg3nZSrCd2CSYyYk1xT/view?usp=sharing" TargetMode="External"/><Relationship Id="rId9" Type="http://schemas.openxmlformats.org/officeDocument/2006/relationships/hyperlink" Target="https://drive.google.com/file/d/19LLke7G-YyyGhU-CdPn3oL6yTz2D63bB/view?usp=sharing" TargetMode="External"/><Relationship Id="rId48" Type="http://schemas.openxmlformats.org/officeDocument/2006/relationships/hyperlink" Target="https://drive.google.com/file/d/1jmYw5YXrsJ_P9qGHJ7bYBGG8ydYhc0Gd/view?usp=sharing" TargetMode="External"/><Relationship Id="rId47" Type="http://schemas.openxmlformats.org/officeDocument/2006/relationships/hyperlink" Target="https://drive.google.com/file/d/1zDg-UYsmdc8Chp6Je-fIKlsm-ZBjRUBk/view?usp=sharing" TargetMode="External"/><Relationship Id="rId49" Type="http://schemas.openxmlformats.org/officeDocument/2006/relationships/hyperlink" Target="https://drive.google.com/file/d/1gRJny-glW5m34XlMZ3976nUBmjnY415w/view?usp=sharing" TargetMode="External"/><Relationship Id="rId5" Type="http://schemas.openxmlformats.org/officeDocument/2006/relationships/hyperlink" Target="https://drive.google.com/file/d/1WzBdt1fvqrM5OYDQhvmFDZKG9qBmrzN1/view?usp=sharing" TargetMode="External"/><Relationship Id="rId6" Type="http://schemas.openxmlformats.org/officeDocument/2006/relationships/hyperlink" Target="https://drive.google.com/file/d/1v8TbIRwcFjKgKcfRX2YMZ34AnPXT1Xwl/view?usp=sharing" TargetMode="External"/><Relationship Id="rId7" Type="http://schemas.openxmlformats.org/officeDocument/2006/relationships/hyperlink" Target="https://drive.google.com/file/d/1SXenBY1YzKyVfAGZWgLYvXbU8BrjJxAh/view?usp=sharing" TargetMode="External"/><Relationship Id="rId8" Type="http://schemas.openxmlformats.org/officeDocument/2006/relationships/hyperlink" Target="https://drive.google.com/file/d/189rpztd7QEDzDM4mGc1g3ctGiO7-FctW/view?usp=sharing" TargetMode="External"/><Relationship Id="rId31" Type="http://schemas.openxmlformats.org/officeDocument/2006/relationships/hyperlink" Target="https://drive.google.com/file/d/1fEMXDqYCjbex_uHLvjvF7uqGV0VAfNvu/view?usp=sharing" TargetMode="External"/><Relationship Id="rId30" Type="http://schemas.openxmlformats.org/officeDocument/2006/relationships/hyperlink" Target="https://drive.google.com/file/d/1KdpFeYrcbtz6bJeSQfFYevElCb3OJsaZ/view?usp=sharing" TargetMode="External"/><Relationship Id="rId33" Type="http://schemas.openxmlformats.org/officeDocument/2006/relationships/hyperlink" Target="https://drive.google.com/file/d/13A3jgib3yR-jgYnUPtWM86_VVGJgAbB9/view?usp=sharing" TargetMode="External"/><Relationship Id="rId32" Type="http://schemas.openxmlformats.org/officeDocument/2006/relationships/hyperlink" Target="https://drive.google.com/file/d/1H-bbS-4iHE9bfCtKISAzd7Vz3QYiXl7B/view?usp=sharing" TargetMode="External"/><Relationship Id="rId35" Type="http://schemas.openxmlformats.org/officeDocument/2006/relationships/hyperlink" Target="https://drive.google.com/file/d/1oVGIYSb7FN3TGUWkyRMAZSUjT-hioMTC/view?usp=sharing" TargetMode="External"/><Relationship Id="rId34" Type="http://schemas.openxmlformats.org/officeDocument/2006/relationships/hyperlink" Target="https://drive.google.com/file/d/1Qi_NgIdWzUzROtGIOqqGnGpVrIjQjRik/view?usp=sharing" TargetMode="External"/><Relationship Id="rId37" Type="http://schemas.openxmlformats.org/officeDocument/2006/relationships/hyperlink" Target="https://drive.google.com/file/d/1R2PFQxgN56LV_p5bfswp2Ou73rHYdRmH/view?usp=sharing" TargetMode="External"/><Relationship Id="rId36" Type="http://schemas.openxmlformats.org/officeDocument/2006/relationships/hyperlink" Target="https://drive.google.com/file/d/1w_wZwATsD_RSTO9FVZIuOIzwcKEEYHQU/view?usp=sharing" TargetMode="External"/><Relationship Id="rId39" Type="http://schemas.openxmlformats.org/officeDocument/2006/relationships/hyperlink" Target="https://drive.google.com/file/d/19yC85M4sX2WOmEKNBI8GKpFYe2_f6592/view?usp=sharing" TargetMode="External"/><Relationship Id="rId38" Type="http://schemas.openxmlformats.org/officeDocument/2006/relationships/hyperlink" Target="https://drive.google.com/file/d/12SK6HhC5l_N1x66B1RPEGjOUFf5jRao8/view?usp=sharing" TargetMode="External"/><Relationship Id="rId62" Type="http://schemas.openxmlformats.org/officeDocument/2006/relationships/hyperlink" Target="https://drive.google.com/file/d/1sJE351ctyElv2qZeMJo1s9Vky_9-9_-m/view?usp=sharing" TargetMode="External"/><Relationship Id="rId61" Type="http://schemas.openxmlformats.org/officeDocument/2006/relationships/hyperlink" Target="https://drive.google.com/file/d/1AfEscUQat3Z_QabWy79zq0BPSHK_dUo6/view?usp=sharing" TargetMode="External"/><Relationship Id="rId20" Type="http://schemas.openxmlformats.org/officeDocument/2006/relationships/hyperlink" Target="https://drive.google.com/file/d/1Q1Jcu9iRTjz61_YoNVJS5MXSGFCUMMkd/view?usp=sharing" TargetMode="External"/><Relationship Id="rId64" Type="http://schemas.openxmlformats.org/officeDocument/2006/relationships/hyperlink" Target="https://drive.google.com/file/d/1G9BFIC3LE-FVjptVVgtCmC9GQOEd3WqM/view?usp=sharing" TargetMode="External"/><Relationship Id="rId63" Type="http://schemas.openxmlformats.org/officeDocument/2006/relationships/hyperlink" Target="https://drive.google.com/file/d/1PCjYLBN_WqnxOnt1OwdLqLIcb01wyuJN/view?usp=sharing" TargetMode="External"/><Relationship Id="rId22" Type="http://schemas.openxmlformats.org/officeDocument/2006/relationships/hyperlink" Target="https://drive.google.com/file/d/1cimJrss6Sbz-eVhAjKFl3IFpq2L4fBOc/view?usp=sharing" TargetMode="External"/><Relationship Id="rId21" Type="http://schemas.openxmlformats.org/officeDocument/2006/relationships/hyperlink" Target="https://drive.google.com/file/d/14EnzLcyt60brU8upZR3O3fG_BJsC2DU1/view?usp=sharing" TargetMode="External"/><Relationship Id="rId65" Type="http://schemas.openxmlformats.org/officeDocument/2006/relationships/drawing" Target="../drawings/drawing1.xml"/><Relationship Id="rId24" Type="http://schemas.openxmlformats.org/officeDocument/2006/relationships/hyperlink" Target="https://drive.google.com/file/d/1LHwYfrs62rRVyhSB7aYU7zLpYyC5MktN/view?usp=sharing" TargetMode="External"/><Relationship Id="rId23" Type="http://schemas.openxmlformats.org/officeDocument/2006/relationships/hyperlink" Target="https://drive.google.com/file/d/1q4Pqkt4SG3f6buQwjglNzvt6t18aQ8E_/view?usp=sharing" TargetMode="External"/><Relationship Id="rId60" Type="http://schemas.openxmlformats.org/officeDocument/2006/relationships/hyperlink" Target="https://drive.google.com/file/d/1PWsHPwWCJ9wc0zgM0_9nwrEkD68k26CP/view?usp=sharing" TargetMode="External"/><Relationship Id="rId26" Type="http://schemas.openxmlformats.org/officeDocument/2006/relationships/hyperlink" Target="https://drive.google.com/file/d/1uLGwBDtlwm1t7qFNo9_XWVb1Hi6lcHRf/view?usp=sharing" TargetMode="External"/><Relationship Id="rId25" Type="http://schemas.openxmlformats.org/officeDocument/2006/relationships/hyperlink" Target="https://drive.google.com/file/d/1pyxISgtV0TSPnErZBbBVZnN0RYsCa1rz/view?usp=sharing" TargetMode="External"/><Relationship Id="rId28" Type="http://schemas.openxmlformats.org/officeDocument/2006/relationships/hyperlink" Target="https://drive.google.com/file/d/1CqlrlG80jSBx6r13WG04uZsQkWnqBU-E/view?usp=sharing" TargetMode="External"/><Relationship Id="rId27" Type="http://schemas.openxmlformats.org/officeDocument/2006/relationships/hyperlink" Target="https://drive.google.com/file/d/1r7mUxCzwuXTOZOp6_a25Blc24IN0PRzU/view?usp=sharing" TargetMode="External"/><Relationship Id="rId29" Type="http://schemas.openxmlformats.org/officeDocument/2006/relationships/hyperlink" Target="https://drive.google.com/file/d/19MC9OWJisVBMAzk-FD8rA25q4Gxaekk1/view?usp=sharing" TargetMode="External"/><Relationship Id="rId51" Type="http://schemas.openxmlformats.org/officeDocument/2006/relationships/hyperlink" Target="https://drive.google.com/file/d/1YadE5av3NiN1zDTZ7xnHOhqvaqqCalI8/view?usp=sharing" TargetMode="External"/><Relationship Id="rId50" Type="http://schemas.openxmlformats.org/officeDocument/2006/relationships/hyperlink" Target="https://drive.google.com/file/d/16kwwV2KdmweX6Q8ic7nVIPypFokKg72x/view?usp=sharing" TargetMode="External"/><Relationship Id="rId53" Type="http://schemas.openxmlformats.org/officeDocument/2006/relationships/hyperlink" Target="https://drive.google.com/file/d/1DCO4ecR1P2oGRT5pBHP6ligB3vKa-4N-/view?usp=sharing" TargetMode="External"/><Relationship Id="rId52" Type="http://schemas.openxmlformats.org/officeDocument/2006/relationships/hyperlink" Target="https://drive.google.com/file/d/1WISWIgfXzlEVFIimC5s-2pZ-eqV4AaA8/view?usp=sharing" TargetMode="External"/><Relationship Id="rId11" Type="http://schemas.openxmlformats.org/officeDocument/2006/relationships/hyperlink" Target="https://drive.google.com/file/d/16kW-mmiYBJmMuA-byoSnqZtZi1mPdFYW/view?usp=sharing" TargetMode="External"/><Relationship Id="rId55" Type="http://schemas.openxmlformats.org/officeDocument/2006/relationships/hyperlink" Target="https://drive.google.com/file/d/1tI361Q3Jrmsh2lhbZeSGiGNQ8MjVVJBp/view?usp=sharing" TargetMode="External"/><Relationship Id="rId10" Type="http://schemas.openxmlformats.org/officeDocument/2006/relationships/hyperlink" Target="https://drive.google.com/file/d/1EG9_1MuQzKDRueCcJdm3dpnaip_jYgk7/view?usp=sharing" TargetMode="External"/><Relationship Id="rId54" Type="http://schemas.openxmlformats.org/officeDocument/2006/relationships/hyperlink" Target="https://drive.google.com/file/d/14fIjr-VYc3-uiG-5gnsMKvvQDCUJaxrD/view?usp=sharing" TargetMode="External"/><Relationship Id="rId13" Type="http://schemas.openxmlformats.org/officeDocument/2006/relationships/hyperlink" Target="https://drive.google.com/file/d/1KB7qxTw99EntiGwVeFWcXGEZ6f5YHHIo/view?usp=sharing" TargetMode="External"/><Relationship Id="rId57" Type="http://schemas.openxmlformats.org/officeDocument/2006/relationships/hyperlink" Target="https://drive.google.com/file/d/1q-PDkJw1lPu0_FQ7j2EGwAxavFDu-wAU/view?usp=sharing" TargetMode="External"/><Relationship Id="rId12" Type="http://schemas.openxmlformats.org/officeDocument/2006/relationships/hyperlink" Target="https://drive.google.com/file/d/1Vto4Xxf42VFHhELP7WuMdbn0krgqZ3l0/view?usp=sharing" TargetMode="External"/><Relationship Id="rId56" Type="http://schemas.openxmlformats.org/officeDocument/2006/relationships/hyperlink" Target="https://drive.google.com/file/d/11hoJXWx6Ad-fo3WQP1s6Ke3QPFRaZZwD/view?usp=sharing" TargetMode="External"/><Relationship Id="rId15" Type="http://schemas.openxmlformats.org/officeDocument/2006/relationships/hyperlink" Target="https://drive.google.com/file/d/1m1EQikIdkfjNyb26nCmbjituzlAw1nes/view?usp=sharing" TargetMode="External"/><Relationship Id="rId59" Type="http://schemas.openxmlformats.org/officeDocument/2006/relationships/hyperlink" Target="https://drive.google.com/file/d/1WcKFEFkmlH42XSm97r_MuLG1exdUD8UR/view?usp=sharing" TargetMode="External"/><Relationship Id="rId14" Type="http://schemas.openxmlformats.org/officeDocument/2006/relationships/hyperlink" Target="https://drive.google.com/file/d/1IEOkZk8_qZDGTaU2Xe65HAoPX2TYKi3N/view?usp=sharing" TargetMode="External"/><Relationship Id="rId58" Type="http://schemas.openxmlformats.org/officeDocument/2006/relationships/hyperlink" Target="https://drive.google.com/file/d/1kGGB-nsBedhSbsoXD_WLQNaN4iopZh8P/view?usp=sharing" TargetMode="External"/><Relationship Id="rId17" Type="http://schemas.openxmlformats.org/officeDocument/2006/relationships/hyperlink" Target="https://drive.google.com/file/d/1qRWtDLCOU75_x5WTV3TppcgyYsFvFa0U/view?usp=sharing" TargetMode="External"/><Relationship Id="rId16" Type="http://schemas.openxmlformats.org/officeDocument/2006/relationships/hyperlink" Target="https://drive.google.com/file/d/1KG7hBFymIr0c2E1Wt2LTeATkA_oGNvn-/view?usp=sharing" TargetMode="External"/><Relationship Id="rId19" Type="http://schemas.openxmlformats.org/officeDocument/2006/relationships/hyperlink" Target="https://drive.google.com/file/d/1nTrieq1qJjDjRJMOUAczNXzxf0WpbWF7/view?usp=sharing" TargetMode="External"/><Relationship Id="rId18" Type="http://schemas.openxmlformats.org/officeDocument/2006/relationships/hyperlink" Target="https://drive.google.com/file/d/1q7tITSdNa6weGroP3u4xxKFsgR1lUt5O/view?usp=sharing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56.29"/>
    <col customWidth="1" min="5" max="5" width="21.29"/>
    <col customWidth="1" min="6" max="6" width="20.86"/>
    <col customWidth="1" min="7" max="7" width="13.57"/>
    <col customWidth="1" min="8" max="8" width="15.43"/>
    <col customWidth="1" min="9" max="9" width="58.14"/>
    <col customWidth="1" min="10" max="10" width="17.43"/>
    <col customWidth="1" min="11" max="11" width="16.29"/>
    <col customWidth="1" min="12" max="12" width="14.57"/>
    <col customWidth="1" min="13" max="13" width="27.29"/>
    <col customWidth="1" min="14" max="14" width="81.57"/>
    <col customWidth="1" min="15" max="15" width="74.0"/>
    <col customWidth="1" min="16" max="16" width="62.86"/>
    <col customWidth="1" min="17" max="17" width="73.14"/>
    <col customWidth="1" min="18" max="18" width="20.0"/>
    <col customWidth="1" min="19" max="19" width="11.0"/>
    <col customWidth="1" min="20" max="26" width="9.14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7</v>
      </c>
      <c r="M4" s="1" t="s">
        <v>10</v>
      </c>
      <c r="N4" s="1" t="s">
        <v>11</v>
      </c>
      <c r="O4" s="1" t="s">
        <v>9</v>
      </c>
      <c r="P4" s="1" t="s">
        <v>11</v>
      </c>
      <c r="Q4" s="1" t="s">
        <v>12</v>
      </c>
      <c r="R4" s="1" t="s">
        <v>13</v>
      </c>
      <c r="S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</row>
    <row r="7">
      <c r="A7" s="6" t="s">
        <v>35</v>
      </c>
      <c r="B7" s="6" t="s">
        <v>36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46</v>
      </c>
      <c r="M7" s="6" t="s">
        <v>47</v>
      </c>
      <c r="N7" s="6" t="s">
        <v>48</v>
      </c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</row>
    <row r="8">
      <c r="A8" s="7">
        <v>2025.0</v>
      </c>
      <c r="B8" s="8">
        <v>45748.0</v>
      </c>
      <c r="C8" s="8">
        <v>45838.0</v>
      </c>
      <c r="D8" s="7" t="s">
        <v>54</v>
      </c>
      <c r="E8" s="7" t="s">
        <v>54</v>
      </c>
      <c r="F8" s="7" t="s">
        <v>55</v>
      </c>
      <c r="G8" s="7" t="s">
        <v>56</v>
      </c>
      <c r="H8" s="7" t="s">
        <v>57</v>
      </c>
      <c r="I8" s="9" t="s">
        <v>58</v>
      </c>
      <c r="J8" s="7" t="s">
        <v>59</v>
      </c>
      <c r="K8" s="9" t="s">
        <v>60</v>
      </c>
      <c r="N8" s="10" t="s">
        <v>61</v>
      </c>
      <c r="O8" s="1" t="s">
        <v>62</v>
      </c>
      <c r="Q8" s="7" t="s">
        <v>63</v>
      </c>
      <c r="R8" s="11">
        <v>45845.0</v>
      </c>
      <c r="S8" s="12"/>
    </row>
    <row r="9">
      <c r="A9" s="7">
        <v>2025.0</v>
      </c>
      <c r="B9" s="8">
        <v>45748.0</v>
      </c>
      <c r="C9" s="8">
        <v>45838.0</v>
      </c>
      <c r="D9" s="7" t="s">
        <v>64</v>
      </c>
      <c r="E9" s="7" t="s">
        <v>64</v>
      </c>
      <c r="F9" s="7" t="s">
        <v>65</v>
      </c>
      <c r="G9" s="7" t="s">
        <v>66</v>
      </c>
      <c r="H9" s="7" t="s">
        <v>67</v>
      </c>
      <c r="I9" s="9" t="s">
        <v>68</v>
      </c>
      <c r="J9" s="7" t="s">
        <v>69</v>
      </c>
      <c r="K9" s="9" t="s">
        <v>60</v>
      </c>
      <c r="O9" s="1" t="s">
        <v>62</v>
      </c>
      <c r="Q9" s="7" t="s">
        <v>63</v>
      </c>
      <c r="R9" s="11">
        <v>45845.0</v>
      </c>
      <c r="S9" s="12"/>
    </row>
    <row r="10">
      <c r="A10" s="7">
        <v>2025.0</v>
      </c>
      <c r="B10" s="8">
        <v>45748.0</v>
      </c>
      <c r="C10" s="8">
        <v>45838.0</v>
      </c>
      <c r="D10" s="7" t="s">
        <v>70</v>
      </c>
      <c r="E10" s="7" t="s">
        <v>70</v>
      </c>
      <c r="F10" s="7" t="s">
        <v>71</v>
      </c>
      <c r="G10" s="7" t="s">
        <v>66</v>
      </c>
      <c r="H10" s="7" t="s">
        <v>67</v>
      </c>
      <c r="I10" s="9" t="s">
        <v>68</v>
      </c>
      <c r="J10" s="7" t="s">
        <v>69</v>
      </c>
      <c r="K10" s="9" t="s">
        <v>60</v>
      </c>
      <c r="N10" s="10" t="s">
        <v>72</v>
      </c>
      <c r="O10" s="1" t="s">
        <v>62</v>
      </c>
      <c r="Q10" s="7" t="s">
        <v>63</v>
      </c>
      <c r="R10" s="11">
        <v>45845.0</v>
      </c>
      <c r="S10" s="12"/>
    </row>
    <row r="11">
      <c r="A11" s="7">
        <v>2025.0</v>
      </c>
      <c r="B11" s="8">
        <v>45748.0</v>
      </c>
      <c r="C11" s="8">
        <v>45838.0</v>
      </c>
      <c r="D11" s="7" t="s">
        <v>73</v>
      </c>
      <c r="E11" s="7" t="s">
        <v>73</v>
      </c>
      <c r="F11" s="7" t="s">
        <v>74</v>
      </c>
      <c r="G11" s="7" t="s">
        <v>75</v>
      </c>
      <c r="H11" s="7" t="s">
        <v>76</v>
      </c>
      <c r="I11" s="9" t="s">
        <v>58</v>
      </c>
      <c r="J11" s="7" t="s">
        <v>77</v>
      </c>
      <c r="K11" s="9" t="s">
        <v>60</v>
      </c>
      <c r="N11" s="10" t="s">
        <v>78</v>
      </c>
      <c r="O11" s="1" t="s">
        <v>62</v>
      </c>
      <c r="Q11" s="7" t="s">
        <v>63</v>
      </c>
      <c r="R11" s="11">
        <v>45845.0</v>
      </c>
      <c r="S11" s="12"/>
    </row>
    <row r="12">
      <c r="A12" s="7">
        <v>2025.0</v>
      </c>
      <c r="B12" s="8">
        <v>45748.0</v>
      </c>
      <c r="C12" s="8">
        <v>45838.0</v>
      </c>
      <c r="D12" s="7" t="s">
        <v>73</v>
      </c>
      <c r="E12" s="7" t="s">
        <v>73</v>
      </c>
      <c r="F12" s="7" t="s">
        <v>79</v>
      </c>
      <c r="G12" s="7" t="s">
        <v>80</v>
      </c>
      <c r="H12" s="7" t="s">
        <v>81</v>
      </c>
      <c r="I12" s="9" t="s">
        <v>68</v>
      </c>
      <c r="J12" s="7" t="s">
        <v>82</v>
      </c>
      <c r="K12" s="9" t="s">
        <v>60</v>
      </c>
      <c r="O12" s="1" t="s">
        <v>62</v>
      </c>
      <c r="Q12" s="7" t="s">
        <v>63</v>
      </c>
      <c r="R12" s="11">
        <v>45845.0</v>
      </c>
      <c r="S12" s="12"/>
    </row>
    <row r="13">
      <c r="A13" s="7">
        <v>2025.0</v>
      </c>
      <c r="B13" s="8">
        <v>45748.0</v>
      </c>
      <c r="C13" s="8">
        <v>45838.0</v>
      </c>
      <c r="D13" s="7" t="s">
        <v>83</v>
      </c>
      <c r="E13" s="7" t="s">
        <v>83</v>
      </c>
      <c r="F13" s="7" t="s">
        <v>84</v>
      </c>
      <c r="G13" s="7" t="s">
        <v>85</v>
      </c>
      <c r="H13" s="7" t="s">
        <v>86</v>
      </c>
      <c r="I13" s="9" t="s">
        <v>58</v>
      </c>
      <c r="J13" s="7" t="s">
        <v>87</v>
      </c>
      <c r="K13" s="9" t="s">
        <v>60</v>
      </c>
      <c r="N13" s="10" t="s">
        <v>88</v>
      </c>
      <c r="O13" s="1" t="s">
        <v>62</v>
      </c>
      <c r="Q13" s="7" t="s">
        <v>63</v>
      </c>
      <c r="R13" s="11">
        <v>45845.0</v>
      </c>
      <c r="S13" s="12"/>
    </row>
    <row r="14">
      <c r="A14" s="7">
        <v>2025.0</v>
      </c>
      <c r="B14" s="8">
        <v>45748.0</v>
      </c>
      <c r="C14" s="8">
        <v>45838.0</v>
      </c>
      <c r="D14" s="7" t="s">
        <v>64</v>
      </c>
      <c r="E14" s="7" t="s">
        <v>64</v>
      </c>
      <c r="F14" s="7" t="s">
        <v>89</v>
      </c>
      <c r="G14" s="7" t="s">
        <v>90</v>
      </c>
      <c r="H14" s="7" t="s">
        <v>91</v>
      </c>
      <c r="I14" s="9" t="s">
        <v>58</v>
      </c>
      <c r="J14" s="7" t="s">
        <v>92</v>
      </c>
      <c r="K14" s="1" t="s">
        <v>93</v>
      </c>
      <c r="O14" s="1" t="s">
        <v>62</v>
      </c>
      <c r="Q14" s="7" t="s">
        <v>63</v>
      </c>
      <c r="R14" s="11">
        <v>45845.0</v>
      </c>
      <c r="S14" s="12"/>
    </row>
    <row r="15">
      <c r="A15" s="7">
        <v>2025.0</v>
      </c>
      <c r="B15" s="8">
        <v>45748.0</v>
      </c>
      <c r="C15" s="8">
        <v>45838.0</v>
      </c>
      <c r="D15" s="7" t="s">
        <v>94</v>
      </c>
      <c r="E15" s="7" t="s">
        <v>94</v>
      </c>
      <c r="F15" s="7" t="s">
        <v>95</v>
      </c>
      <c r="G15" s="7" t="s">
        <v>96</v>
      </c>
      <c r="H15" s="7" t="s">
        <v>97</v>
      </c>
      <c r="I15" s="9" t="s">
        <v>68</v>
      </c>
      <c r="J15" s="7" t="s">
        <v>98</v>
      </c>
      <c r="K15" s="9" t="s">
        <v>60</v>
      </c>
      <c r="N15" s="13" t="s">
        <v>99</v>
      </c>
      <c r="O15" s="1" t="s">
        <v>62</v>
      </c>
      <c r="Q15" s="7" t="s">
        <v>63</v>
      </c>
      <c r="R15" s="11">
        <v>45845.0</v>
      </c>
      <c r="S15" s="12"/>
    </row>
    <row r="16">
      <c r="A16" s="7">
        <v>2025.0</v>
      </c>
      <c r="B16" s="8">
        <v>45748.0</v>
      </c>
      <c r="C16" s="8">
        <v>45838.0</v>
      </c>
      <c r="D16" s="7" t="s">
        <v>94</v>
      </c>
      <c r="E16" s="7" t="s">
        <v>94</v>
      </c>
      <c r="F16" s="7" t="s">
        <v>100</v>
      </c>
      <c r="G16" s="7" t="s">
        <v>101</v>
      </c>
      <c r="H16" s="7" t="s">
        <v>102</v>
      </c>
      <c r="I16" s="9" t="s">
        <v>68</v>
      </c>
      <c r="J16" s="7" t="s">
        <v>98</v>
      </c>
      <c r="K16" s="1" t="s">
        <v>60</v>
      </c>
      <c r="N16" s="10" t="s">
        <v>103</v>
      </c>
      <c r="O16" s="1" t="s">
        <v>62</v>
      </c>
      <c r="Q16" s="7" t="s">
        <v>63</v>
      </c>
      <c r="R16" s="11">
        <v>45845.0</v>
      </c>
      <c r="S16" s="12"/>
    </row>
    <row r="17">
      <c r="A17" s="7">
        <v>2025.0</v>
      </c>
      <c r="B17" s="8">
        <v>45748.0</v>
      </c>
      <c r="C17" s="8">
        <v>45838.0</v>
      </c>
      <c r="D17" s="7" t="s">
        <v>64</v>
      </c>
      <c r="E17" s="7" t="s">
        <v>64</v>
      </c>
      <c r="F17" s="7" t="s">
        <v>104</v>
      </c>
      <c r="G17" s="7" t="s">
        <v>105</v>
      </c>
      <c r="H17" s="7" t="s">
        <v>106</v>
      </c>
      <c r="I17" s="9" t="s">
        <v>68</v>
      </c>
      <c r="J17" s="7" t="s">
        <v>107</v>
      </c>
      <c r="K17" s="9" t="s">
        <v>60</v>
      </c>
      <c r="N17" s="10" t="s">
        <v>108</v>
      </c>
      <c r="O17" s="1" t="s">
        <v>62</v>
      </c>
      <c r="Q17" s="7" t="s">
        <v>63</v>
      </c>
      <c r="R17" s="11">
        <v>45845.0</v>
      </c>
      <c r="S17" s="12"/>
    </row>
    <row r="18">
      <c r="A18" s="7">
        <v>2025.0</v>
      </c>
      <c r="B18" s="8">
        <v>45748.0</v>
      </c>
      <c r="C18" s="8">
        <v>45838.0</v>
      </c>
      <c r="D18" s="7" t="s">
        <v>109</v>
      </c>
      <c r="E18" s="7" t="s">
        <v>109</v>
      </c>
      <c r="F18" s="7" t="s">
        <v>110</v>
      </c>
      <c r="G18" s="7" t="s">
        <v>111</v>
      </c>
      <c r="H18" s="7" t="s">
        <v>112</v>
      </c>
      <c r="I18" s="9" t="s">
        <v>68</v>
      </c>
      <c r="J18" s="7" t="s">
        <v>113</v>
      </c>
      <c r="K18" s="1" t="s">
        <v>60</v>
      </c>
      <c r="N18" s="10" t="s">
        <v>114</v>
      </c>
      <c r="O18" s="1" t="s">
        <v>62</v>
      </c>
      <c r="Q18" s="7" t="s">
        <v>63</v>
      </c>
      <c r="R18" s="11">
        <v>45845.0</v>
      </c>
      <c r="S18" s="12"/>
    </row>
    <row r="19">
      <c r="A19" s="7">
        <v>2025.0</v>
      </c>
      <c r="B19" s="8">
        <v>45748.0</v>
      </c>
      <c r="C19" s="8">
        <v>45838.0</v>
      </c>
      <c r="D19" s="7" t="s">
        <v>115</v>
      </c>
      <c r="E19" s="7" t="s">
        <v>115</v>
      </c>
      <c r="F19" s="7" t="s">
        <v>116</v>
      </c>
      <c r="G19" s="7" t="s">
        <v>117</v>
      </c>
      <c r="H19" s="7" t="s">
        <v>118</v>
      </c>
      <c r="I19" s="9" t="s">
        <v>58</v>
      </c>
      <c r="J19" s="7" t="s">
        <v>119</v>
      </c>
      <c r="K19" s="9" t="s">
        <v>60</v>
      </c>
      <c r="N19" s="10" t="s">
        <v>120</v>
      </c>
      <c r="O19" s="1" t="s">
        <v>62</v>
      </c>
      <c r="Q19" s="7" t="s">
        <v>63</v>
      </c>
      <c r="R19" s="11">
        <v>45845.0</v>
      </c>
      <c r="S19" s="12"/>
    </row>
    <row r="20">
      <c r="A20" s="7">
        <v>2025.0</v>
      </c>
      <c r="B20" s="8">
        <v>45748.0</v>
      </c>
      <c r="C20" s="8">
        <v>45838.0</v>
      </c>
      <c r="D20" s="7" t="s">
        <v>94</v>
      </c>
      <c r="E20" s="7" t="s">
        <v>94</v>
      </c>
      <c r="F20" s="7" t="s">
        <v>121</v>
      </c>
      <c r="G20" s="7" t="s">
        <v>122</v>
      </c>
      <c r="H20" s="7" t="s">
        <v>123</v>
      </c>
      <c r="I20" s="9" t="s">
        <v>68</v>
      </c>
      <c r="J20" s="7" t="s">
        <v>98</v>
      </c>
      <c r="K20" s="9" t="s">
        <v>60</v>
      </c>
      <c r="O20" s="1" t="s">
        <v>62</v>
      </c>
      <c r="Q20" s="7" t="s">
        <v>63</v>
      </c>
      <c r="R20" s="11">
        <v>45845.0</v>
      </c>
      <c r="S20" s="12"/>
    </row>
    <row r="21" ht="15.75" customHeight="1">
      <c r="A21" s="7">
        <v>2025.0</v>
      </c>
      <c r="B21" s="8">
        <v>45748.0</v>
      </c>
      <c r="C21" s="8">
        <v>45838.0</v>
      </c>
      <c r="D21" s="7" t="s">
        <v>83</v>
      </c>
      <c r="E21" s="7" t="s">
        <v>83</v>
      </c>
      <c r="F21" s="7" t="s">
        <v>124</v>
      </c>
      <c r="G21" s="7" t="s">
        <v>125</v>
      </c>
      <c r="H21" s="7" t="s">
        <v>126</v>
      </c>
      <c r="I21" s="1" t="s">
        <v>58</v>
      </c>
      <c r="J21" s="7" t="s">
        <v>127</v>
      </c>
      <c r="K21" s="9" t="s">
        <v>60</v>
      </c>
      <c r="N21" s="10" t="s">
        <v>128</v>
      </c>
      <c r="O21" s="1" t="s">
        <v>62</v>
      </c>
      <c r="Q21" s="7" t="s">
        <v>63</v>
      </c>
      <c r="R21" s="11">
        <v>45845.0</v>
      </c>
      <c r="S21" s="12"/>
    </row>
    <row r="22" ht="15.75" customHeight="1">
      <c r="A22" s="7">
        <v>2025.0</v>
      </c>
      <c r="B22" s="8">
        <v>45748.0</v>
      </c>
      <c r="C22" s="8">
        <v>45838.0</v>
      </c>
      <c r="D22" s="7" t="s">
        <v>94</v>
      </c>
      <c r="E22" s="7" t="s">
        <v>94</v>
      </c>
      <c r="F22" s="7" t="s">
        <v>129</v>
      </c>
      <c r="G22" s="7" t="s">
        <v>130</v>
      </c>
      <c r="H22" s="7" t="s">
        <v>131</v>
      </c>
      <c r="I22" s="9" t="s">
        <v>68</v>
      </c>
      <c r="J22" s="7" t="s">
        <v>98</v>
      </c>
      <c r="K22" s="1" t="s">
        <v>60</v>
      </c>
      <c r="N22" s="10" t="s">
        <v>132</v>
      </c>
      <c r="O22" s="1" t="s">
        <v>62</v>
      </c>
      <c r="Q22" s="7" t="s">
        <v>63</v>
      </c>
      <c r="R22" s="11">
        <v>45845.0</v>
      </c>
      <c r="S22" s="12"/>
    </row>
    <row r="23" ht="15.75" customHeight="1">
      <c r="A23" s="7">
        <v>2025.0</v>
      </c>
      <c r="B23" s="8">
        <v>45748.0</v>
      </c>
      <c r="C23" s="8">
        <v>45838.0</v>
      </c>
      <c r="D23" s="7" t="s">
        <v>94</v>
      </c>
      <c r="E23" s="7" t="s">
        <v>94</v>
      </c>
      <c r="F23" s="7" t="s">
        <v>133</v>
      </c>
      <c r="G23" s="7" t="s">
        <v>134</v>
      </c>
      <c r="H23" s="7" t="s">
        <v>135</v>
      </c>
      <c r="I23" s="9" t="s">
        <v>58</v>
      </c>
      <c r="J23" s="7" t="s">
        <v>98</v>
      </c>
      <c r="K23" s="1" t="s">
        <v>60</v>
      </c>
      <c r="O23" s="1" t="s">
        <v>62</v>
      </c>
      <c r="Q23" s="7" t="s">
        <v>63</v>
      </c>
      <c r="R23" s="11">
        <v>45845.0</v>
      </c>
      <c r="S23" s="12"/>
    </row>
    <row r="24" ht="15.75" customHeight="1">
      <c r="A24" s="7">
        <v>2025.0</v>
      </c>
      <c r="B24" s="8">
        <v>45748.0</v>
      </c>
      <c r="C24" s="8">
        <v>45838.0</v>
      </c>
      <c r="D24" s="7" t="s">
        <v>70</v>
      </c>
      <c r="E24" s="7" t="s">
        <v>70</v>
      </c>
      <c r="F24" s="7" t="s">
        <v>136</v>
      </c>
      <c r="G24" s="7" t="s">
        <v>137</v>
      </c>
      <c r="H24" s="7" t="s">
        <v>138</v>
      </c>
      <c r="I24" s="9" t="s">
        <v>68</v>
      </c>
      <c r="J24" s="7" t="s">
        <v>139</v>
      </c>
      <c r="K24" s="9" t="s">
        <v>60</v>
      </c>
      <c r="N24" s="10" t="s">
        <v>140</v>
      </c>
      <c r="O24" s="1" t="s">
        <v>62</v>
      </c>
      <c r="Q24" s="7" t="s">
        <v>63</v>
      </c>
      <c r="R24" s="11">
        <v>45845.0</v>
      </c>
      <c r="S24" s="12"/>
    </row>
    <row r="25" ht="15.75" customHeight="1">
      <c r="A25" s="1">
        <v>2025.0</v>
      </c>
      <c r="B25" s="8">
        <v>45748.0</v>
      </c>
      <c r="C25" s="8">
        <v>45838.0</v>
      </c>
      <c r="D25" s="7" t="s">
        <v>70</v>
      </c>
      <c r="E25" s="7" t="s">
        <v>70</v>
      </c>
      <c r="F25" s="7" t="s">
        <v>141</v>
      </c>
      <c r="G25" s="7" t="s">
        <v>126</v>
      </c>
      <c r="H25" s="7" t="s">
        <v>142</v>
      </c>
      <c r="I25" s="1" t="s">
        <v>58</v>
      </c>
      <c r="J25" s="7" t="s">
        <v>143</v>
      </c>
      <c r="K25" s="1" t="s">
        <v>60</v>
      </c>
      <c r="O25" s="1" t="s">
        <v>62</v>
      </c>
      <c r="Q25" s="7" t="s">
        <v>63</v>
      </c>
      <c r="R25" s="11">
        <v>45845.0</v>
      </c>
      <c r="S25" s="12"/>
    </row>
    <row r="26" ht="15.75" customHeight="1">
      <c r="A26" s="7">
        <v>2025.0</v>
      </c>
      <c r="B26" s="8">
        <v>45748.0</v>
      </c>
      <c r="C26" s="8">
        <v>45838.0</v>
      </c>
      <c r="D26" s="7" t="s">
        <v>94</v>
      </c>
      <c r="E26" s="7" t="s">
        <v>94</v>
      </c>
      <c r="F26" s="7" t="s">
        <v>144</v>
      </c>
      <c r="G26" s="7" t="s">
        <v>126</v>
      </c>
      <c r="H26" s="7" t="s">
        <v>145</v>
      </c>
      <c r="I26" s="9" t="s">
        <v>68</v>
      </c>
      <c r="J26" s="7" t="s">
        <v>98</v>
      </c>
      <c r="K26" s="9" t="s">
        <v>93</v>
      </c>
      <c r="N26" s="10" t="s">
        <v>146</v>
      </c>
      <c r="O26" s="1" t="s">
        <v>62</v>
      </c>
      <c r="Q26" s="7" t="s">
        <v>63</v>
      </c>
      <c r="R26" s="11">
        <v>45845.0</v>
      </c>
      <c r="S26" s="12"/>
    </row>
    <row r="27" ht="15.75" customHeight="1">
      <c r="A27" s="7">
        <v>2025.0</v>
      </c>
      <c r="B27" s="8">
        <v>45748.0</v>
      </c>
      <c r="C27" s="8">
        <v>45838.0</v>
      </c>
      <c r="D27" s="7" t="s">
        <v>109</v>
      </c>
      <c r="E27" s="7" t="s">
        <v>109</v>
      </c>
      <c r="F27" s="7" t="s">
        <v>147</v>
      </c>
      <c r="G27" s="7" t="s">
        <v>126</v>
      </c>
      <c r="H27" s="7" t="s">
        <v>148</v>
      </c>
      <c r="I27" s="9" t="s">
        <v>58</v>
      </c>
      <c r="J27" s="7" t="s">
        <v>149</v>
      </c>
      <c r="K27" s="9" t="s">
        <v>60</v>
      </c>
      <c r="N27" s="10" t="s">
        <v>150</v>
      </c>
      <c r="O27" s="1" t="s">
        <v>62</v>
      </c>
      <c r="Q27" s="7" t="s">
        <v>63</v>
      </c>
      <c r="R27" s="11">
        <v>45845.0</v>
      </c>
      <c r="S27" s="12"/>
    </row>
    <row r="28" ht="15.75" customHeight="1">
      <c r="A28" s="7">
        <v>2025.0</v>
      </c>
      <c r="B28" s="8">
        <v>45748.0</v>
      </c>
      <c r="C28" s="8">
        <v>45838.0</v>
      </c>
      <c r="D28" s="7" t="s">
        <v>94</v>
      </c>
      <c r="E28" s="7" t="s">
        <v>94</v>
      </c>
      <c r="F28" s="7" t="s">
        <v>151</v>
      </c>
      <c r="G28" s="7" t="s">
        <v>152</v>
      </c>
      <c r="H28" s="7" t="s">
        <v>153</v>
      </c>
      <c r="I28" s="9" t="s">
        <v>58</v>
      </c>
      <c r="J28" s="7" t="s">
        <v>98</v>
      </c>
      <c r="K28" s="9" t="s">
        <v>93</v>
      </c>
      <c r="O28" s="1" t="s">
        <v>62</v>
      </c>
      <c r="Q28" s="7" t="s">
        <v>63</v>
      </c>
      <c r="R28" s="11">
        <v>45845.0</v>
      </c>
      <c r="S28" s="12"/>
    </row>
    <row r="29" ht="15.75" customHeight="1">
      <c r="A29" s="7">
        <v>2025.0</v>
      </c>
      <c r="B29" s="8">
        <v>45748.0</v>
      </c>
      <c r="C29" s="8">
        <v>45838.0</v>
      </c>
      <c r="D29" s="7" t="s">
        <v>83</v>
      </c>
      <c r="E29" s="7" t="s">
        <v>83</v>
      </c>
      <c r="F29" s="7" t="s">
        <v>154</v>
      </c>
      <c r="G29" s="7" t="s">
        <v>155</v>
      </c>
      <c r="H29" s="7" t="s">
        <v>156</v>
      </c>
      <c r="I29" s="9" t="s">
        <v>68</v>
      </c>
      <c r="J29" s="7" t="s">
        <v>157</v>
      </c>
      <c r="K29" s="9" t="s">
        <v>60</v>
      </c>
      <c r="N29" s="10"/>
      <c r="O29" s="1" t="s">
        <v>62</v>
      </c>
      <c r="Q29" s="7" t="s">
        <v>63</v>
      </c>
      <c r="R29" s="11">
        <v>45845.0</v>
      </c>
      <c r="S29" s="12"/>
    </row>
    <row r="30" ht="15.75" customHeight="1">
      <c r="A30" s="7">
        <v>2025.0</v>
      </c>
      <c r="B30" s="8">
        <v>45748.0</v>
      </c>
      <c r="C30" s="8">
        <v>45838.0</v>
      </c>
      <c r="D30" s="7" t="s">
        <v>64</v>
      </c>
      <c r="E30" s="7" t="s">
        <v>64</v>
      </c>
      <c r="F30" s="7" t="s">
        <v>158</v>
      </c>
      <c r="G30" s="7" t="s">
        <v>159</v>
      </c>
      <c r="I30" s="9" t="s">
        <v>68</v>
      </c>
      <c r="J30" s="7" t="s">
        <v>160</v>
      </c>
      <c r="K30" s="9" t="s">
        <v>93</v>
      </c>
      <c r="N30" s="10" t="s">
        <v>161</v>
      </c>
      <c r="O30" s="1" t="s">
        <v>62</v>
      </c>
      <c r="Q30" s="7" t="s">
        <v>63</v>
      </c>
      <c r="R30" s="11">
        <v>45845.0</v>
      </c>
      <c r="S30" s="12"/>
    </row>
    <row r="31" ht="15.75" customHeight="1">
      <c r="A31" s="7">
        <v>2025.0</v>
      </c>
      <c r="B31" s="8">
        <v>45748.0</v>
      </c>
      <c r="C31" s="8">
        <v>45838.0</v>
      </c>
      <c r="D31" s="7" t="s">
        <v>64</v>
      </c>
      <c r="E31" s="7" t="s">
        <v>64</v>
      </c>
      <c r="F31" s="7" t="s">
        <v>162</v>
      </c>
      <c r="G31" s="7" t="s">
        <v>102</v>
      </c>
      <c r="H31" s="7" t="s">
        <v>163</v>
      </c>
      <c r="I31" s="9" t="s">
        <v>58</v>
      </c>
      <c r="J31" s="7" t="s">
        <v>164</v>
      </c>
      <c r="K31" s="9" t="s">
        <v>60</v>
      </c>
      <c r="O31" s="1" t="s">
        <v>62</v>
      </c>
      <c r="Q31" s="7" t="s">
        <v>63</v>
      </c>
      <c r="R31" s="11">
        <v>45845.0</v>
      </c>
      <c r="S31" s="12"/>
    </row>
    <row r="32" ht="15.75" customHeight="1">
      <c r="A32" s="7">
        <v>2025.0</v>
      </c>
      <c r="B32" s="8">
        <v>45748.0</v>
      </c>
      <c r="C32" s="8">
        <v>45838.0</v>
      </c>
      <c r="D32" s="7" t="s">
        <v>94</v>
      </c>
      <c r="E32" s="7" t="s">
        <v>94</v>
      </c>
      <c r="F32" s="7" t="s">
        <v>165</v>
      </c>
      <c r="G32" s="7" t="s">
        <v>166</v>
      </c>
      <c r="H32" s="7" t="s">
        <v>167</v>
      </c>
      <c r="I32" s="9" t="s">
        <v>58</v>
      </c>
      <c r="J32" s="7" t="s">
        <v>98</v>
      </c>
      <c r="K32" s="9" t="s">
        <v>93</v>
      </c>
      <c r="O32" s="1" t="s">
        <v>62</v>
      </c>
      <c r="Q32" s="7" t="s">
        <v>63</v>
      </c>
      <c r="R32" s="11">
        <v>45845.0</v>
      </c>
      <c r="S32" s="12"/>
    </row>
    <row r="33" ht="15.75" customHeight="1">
      <c r="A33" s="7">
        <v>2025.0</v>
      </c>
      <c r="B33" s="8">
        <v>45748.0</v>
      </c>
      <c r="C33" s="8">
        <v>45838.0</v>
      </c>
      <c r="D33" s="7" t="s">
        <v>83</v>
      </c>
      <c r="E33" s="7" t="s">
        <v>83</v>
      </c>
      <c r="F33" s="7" t="s">
        <v>168</v>
      </c>
      <c r="G33" s="7" t="s">
        <v>169</v>
      </c>
      <c r="H33" s="7" t="s">
        <v>167</v>
      </c>
      <c r="I33" s="9" t="s">
        <v>58</v>
      </c>
      <c r="J33" s="7" t="s">
        <v>149</v>
      </c>
      <c r="K33" s="9" t="s">
        <v>60</v>
      </c>
      <c r="N33" s="10" t="s">
        <v>170</v>
      </c>
      <c r="O33" s="1" t="s">
        <v>62</v>
      </c>
      <c r="Q33" s="7" t="s">
        <v>63</v>
      </c>
      <c r="R33" s="11">
        <v>45845.0</v>
      </c>
      <c r="S33" s="12"/>
    </row>
    <row r="34" ht="15.75" customHeight="1">
      <c r="A34" s="7">
        <v>2025.0</v>
      </c>
      <c r="B34" s="8">
        <v>45748.0</v>
      </c>
      <c r="C34" s="8">
        <v>45838.0</v>
      </c>
      <c r="D34" s="7" t="s">
        <v>83</v>
      </c>
      <c r="E34" s="7" t="s">
        <v>83</v>
      </c>
      <c r="F34" s="7" t="s">
        <v>171</v>
      </c>
      <c r="G34" s="7" t="s">
        <v>172</v>
      </c>
      <c r="H34" s="7" t="s">
        <v>173</v>
      </c>
      <c r="I34" s="9" t="s">
        <v>68</v>
      </c>
      <c r="J34" s="7" t="s">
        <v>127</v>
      </c>
      <c r="K34" s="1" t="s">
        <v>60</v>
      </c>
      <c r="O34" s="1" t="s">
        <v>62</v>
      </c>
      <c r="Q34" s="7" t="s">
        <v>63</v>
      </c>
      <c r="R34" s="11">
        <v>45845.0</v>
      </c>
      <c r="S34" s="12"/>
    </row>
    <row r="35" ht="15.75" customHeight="1">
      <c r="A35" s="7">
        <v>2025.0</v>
      </c>
      <c r="B35" s="8">
        <v>45748.0</v>
      </c>
      <c r="C35" s="8">
        <v>45838.0</v>
      </c>
      <c r="D35" s="7" t="s">
        <v>94</v>
      </c>
      <c r="E35" s="7" t="s">
        <v>94</v>
      </c>
      <c r="F35" s="7" t="s">
        <v>174</v>
      </c>
      <c r="G35" s="7" t="s">
        <v>175</v>
      </c>
      <c r="H35" s="7" t="s">
        <v>85</v>
      </c>
      <c r="I35" s="9" t="s">
        <v>68</v>
      </c>
      <c r="J35" s="7" t="s">
        <v>98</v>
      </c>
      <c r="K35" s="9" t="s">
        <v>93</v>
      </c>
      <c r="O35" s="1" t="s">
        <v>62</v>
      </c>
      <c r="Q35" s="7" t="s">
        <v>63</v>
      </c>
      <c r="R35" s="11">
        <v>45845.0</v>
      </c>
      <c r="S35" s="12"/>
    </row>
    <row r="36" ht="15.75" customHeight="1">
      <c r="A36" s="7">
        <v>2025.0</v>
      </c>
      <c r="B36" s="8">
        <v>45748.0</v>
      </c>
      <c r="C36" s="8">
        <v>45838.0</v>
      </c>
      <c r="D36" s="7" t="s">
        <v>64</v>
      </c>
      <c r="E36" s="7" t="s">
        <v>64</v>
      </c>
      <c r="F36" s="7" t="s">
        <v>176</v>
      </c>
      <c r="G36" s="7" t="s">
        <v>177</v>
      </c>
      <c r="H36" s="7" t="s">
        <v>178</v>
      </c>
      <c r="I36" s="9" t="s">
        <v>58</v>
      </c>
      <c r="J36" s="7" t="s">
        <v>179</v>
      </c>
      <c r="K36" s="9" t="s">
        <v>60</v>
      </c>
      <c r="N36" s="10" t="s">
        <v>180</v>
      </c>
      <c r="O36" s="1" t="s">
        <v>62</v>
      </c>
      <c r="Q36" s="7" t="s">
        <v>63</v>
      </c>
      <c r="R36" s="11">
        <v>45845.0</v>
      </c>
      <c r="S36" s="12"/>
    </row>
    <row r="37" ht="15.75" customHeight="1">
      <c r="A37" s="7">
        <v>2025.0</v>
      </c>
      <c r="B37" s="8">
        <v>45748.0</v>
      </c>
      <c r="C37" s="8">
        <v>45838.0</v>
      </c>
      <c r="D37" s="7" t="s">
        <v>54</v>
      </c>
      <c r="E37" s="7" t="s">
        <v>54</v>
      </c>
      <c r="F37" s="7" t="s">
        <v>181</v>
      </c>
      <c r="G37" s="7" t="s">
        <v>177</v>
      </c>
      <c r="H37" s="7" t="s">
        <v>182</v>
      </c>
      <c r="I37" s="9" t="s">
        <v>68</v>
      </c>
      <c r="J37" s="7" t="s">
        <v>59</v>
      </c>
      <c r="K37" s="9" t="s">
        <v>60</v>
      </c>
      <c r="O37" s="1" t="s">
        <v>62</v>
      </c>
      <c r="Q37" s="7" t="s">
        <v>63</v>
      </c>
      <c r="R37" s="11">
        <v>45845.0</v>
      </c>
      <c r="S37" s="12"/>
    </row>
    <row r="38" ht="15.75" customHeight="1">
      <c r="A38" s="7">
        <v>2025.0</v>
      </c>
      <c r="B38" s="8">
        <v>45748.0</v>
      </c>
      <c r="C38" s="8">
        <v>45838.0</v>
      </c>
      <c r="D38" s="7" t="s">
        <v>94</v>
      </c>
      <c r="E38" s="7" t="s">
        <v>94</v>
      </c>
      <c r="F38" s="7" t="s">
        <v>183</v>
      </c>
      <c r="G38" s="7" t="s">
        <v>184</v>
      </c>
      <c r="H38" s="7" t="s">
        <v>185</v>
      </c>
      <c r="I38" s="9" t="s">
        <v>58</v>
      </c>
      <c r="J38" s="7" t="s">
        <v>98</v>
      </c>
      <c r="K38" s="9" t="s">
        <v>60</v>
      </c>
      <c r="O38" s="1" t="s">
        <v>62</v>
      </c>
      <c r="Q38" s="7" t="s">
        <v>63</v>
      </c>
      <c r="R38" s="11">
        <v>45845.0</v>
      </c>
      <c r="S38" s="12"/>
    </row>
    <row r="39" ht="15.75" customHeight="1">
      <c r="A39" s="7">
        <v>2025.0</v>
      </c>
      <c r="B39" s="8">
        <v>45748.0</v>
      </c>
      <c r="C39" s="8">
        <v>45838.0</v>
      </c>
      <c r="D39" s="7" t="s">
        <v>70</v>
      </c>
      <c r="E39" s="7" t="s">
        <v>70</v>
      </c>
      <c r="F39" s="7" t="s">
        <v>186</v>
      </c>
      <c r="G39" s="7" t="s">
        <v>187</v>
      </c>
      <c r="H39" s="7" t="s">
        <v>188</v>
      </c>
      <c r="I39" s="9" t="s">
        <v>58</v>
      </c>
      <c r="J39" s="7" t="s">
        <v>189</v>
      </c>
      <c r="K39" s="9" t="s">
        <v>93</v>
      </c>
      <c r="N39" s="10" t="s">
        <v>190</v>
      </c>
      <c r="O39" s="1" t="s">
        <v>62</v>
      </c>
      <c r="Q39" s="7" t="s">
        <v>63</v>
      </c>
      <c r="R39" s="11">
        <v>45845.0</v>
      </c>
      <c r="S39" s="12"/>
    </row>
    <row r="40" ht="15.75" customHeight="1">
      <c r="A40" s="7">
        <v>2025.0</v>
      </c>
      <c r="B40" s="8">
        <v>45748.0</v>
      </c>
      <c r="C40" s="8">
        <v>45838.0</v>
      </c>
      <c r="D40" s="7" t="s">
        <v>64</v>
      </c>
      <c r="E40" s="7" t="s">
        <v>64</v>
      </c>
      <c r="F40" s="7" t="s">
        <v>191</v>
      </c>
      <c r="G40" s="7" t="s">
        <v>192</v>
      </c>
      <c r="H40" s="7" t="s">
        <v>193</v>
      </c>
      <c r="I40" s="9" t="s">
        <v>58</v>
      </c>
      <c r="J40" s="7" t="s">
        <v>194</v>
      </c>
      <c r="K40" s="9" t="s">
        <v>60</v>
      </c>
      <c r="N40" s="10" t="s">
        <v>195</v>
      </c>
      <c r="O40" s="1" t="s">
        <v>62</v>
      </c>
      <c r="Q40" s="7" t="s">
        <v>63</v>
      </c>
      <c r="R40" s="11">
        <v>45845.0</v>
      </c>
      <c r="S40" s="12"/>
    </row>
    <row r="41" ht="15.75" customHeight="1">
      <c r="A41" s="7">
        <v>2025.0</v>
      </c>
      <c r="B41" s="8">
        <v>45748.0</v>
      </c>
      <c r="C41" s="8">
        <v>45838.0</v>
      </c>
      <c r="D41" s="7" t="s">
        <v>109</v>
      </c>
      <c r="E41" s="7" t="s">
        <v>109</v>
      </c>
      <c r="F41" s="7" t="s">
        <v>196</v>
      </c>
      <c r="G41" s="7" t="s">
        <v>86</v>
      </c>
      <c r="H41" s="7" t="s">
        <v>86</v>
      </c>
      <c r="I41" s="9" t="s">
        <v>58</v>
      </c>
      <c r="J41" s="7" t="s">
        <v>127</v>
      </c>
      <c r="K41" s="9" t="s">
        <v>60</v>
      </c>
      <c r="N41" s="10" t="s">
        <v>197</v>
      </c>
      <c r="O41" s="1" t="s">
        <v>62</v>
      </c>
      <c r="Q41" s="7" t="s">
        <v>63</v>
      </c>
      <c r="R41" s="11">
        <v>45845.0</v>
      </c>
      <c r="S41" s="12"/>
    </row>
    <row r="42" ht="15.75" customHeight="1">
      <c r="A42" s="7">
        <v>2025.0</v>
      </c>
      <c r="B42" s="8">
        <v>45748.0</v>
      </c>
      <c r="C42" s="8">
        <v>45838.0</v>
      </c>
      <c r="D42" s="7" t="s">
        <v>54</v>
      </c>
      <c r="E42" s="7" t="s">
        <v>54</v>
      </c>
      <c r="F42" s="7" t="s">
        <v>198</v>
      </c>
      <c r="G42" s="7" t="s">
        <v>86</v>
      </c>
      <c r="H42" s="7" t="s">
        <v>105</v>
      </c>
      <c r="I42" s="9" t="s">
        <v>58</v>
      </c>
      <c r="J42" s="7" t="s">
        <v>127</v>
      </c>
      <c r="K42" s="9" t="s">
        <v>60</v>
      </c>
      <c r="O42" s="1" t="s">
        <v>62</v>
      </c>
      <c r="Q42" s="7" t="s">
        <v>63</v>
      </c>
      <c r="R42" s="11">
        <v>45845.0</v>
      </c>
      <c r="S42" s="12"/>
    </row>
    <row r="43" ht="15.75" customHeight="1">
      <c r="A43" s="7">
        <v>2025.0</v>
      </c>
      <c r="B43" s="8">
        <v>45748.0</v>
      </c>
      <c r="C43" s="8">
        <v>45838.0</v>
      </c>
      <c r="D43" s="7" t="s">
        <v>109</v>
      </c>
      <c r="E43" s="7" t="s">
        <v>109</v>
      </c>
      <c r="F43" s="7" t="s">
        <v>199</v>
      </c>
      <c r="G43" s="7" t="s">
        <v>86</v>
      </c>
      <c r="H43" s="7" t="s">
        <v>200</v>
      </c>
      <c r="I43" s="9" t="s">
        <v>58</v>
      </c>
      <c r="J43" s="7" t="s">
        <v>157</v>
      </c>
      <c r="K43" s="9" t="s">
        <v>60</v>
      </c>
      <c r="O43" s="1" t="s">
        <v>62</v>
      </c>
      <c r="Q43" s="7" t="s">
        <v>63</v>
      </c>
      <c r="R43" s="11">
        <v>45845.0</v>
      </c>
      <c r="S43" s="12"/>
    </row>
    <row r="44" ht="15.75" customHeight="1">
      <c r="A44" s="7">
        <v>2025.0</v>
      </c>
      <c r="B44" s="8">
        <v>45748.0</v>
      </c>
      <c r="C44" s="8">
        <v>45838.0</v>
      </c>
      <c r="D44" s="7" t="s">
        <v>83</v>
      </c>
      <c r="E44" s="7" t="s">
        <v>83</v>
      </c>
      <c r="F44" s="7" t="s">
        <v>201</v>
      </c>
      <c r="G44" s="7" t="s">
        <v>86</v>
      </c>
      <c r="H44" s="7" t="s">
        <v>202</v>
      </c>
      <c r="I44" s="9" t="s">
        <v>58</v>
      </c>
      <c r="J44" s="7" t="s">
        <v>113</v>
      </c>
      <c r="K44" s="9" t="s">
        <v>60</v>
      </c>
      <c r="N44" s="10" t="s">
        <v>203</v>
      </c>
      <c r="O44" s="1" t="s">
        <v>62</v>
      </c>
      <c r="Q44" s="7" t="s">
        <v>63</v>
      </c>
      <c r="R44" s="11">
        <v>45845.0</v>
      </c>
      <c r="S44" s="12"/>
    </row>
    <row r="45" ht="15.75" customHeight="1">
      <c r="A45" s="7">
        <v>2025.0</v>
      </c>
      <c r="B45" s="8">
        <v>45748.0</v>
      </c>
      <c r="C45" s="8">
        <v>45838.0</v>
      </c>
      <c r="D45" s="7" t="s">
        <v>54</v>
      </c>
      <c r="E45" s="7" t="s">
        <v>54</v>
      </c>
      <c r="F45" s="7" t="s">
        <v>204</v>
      </c>
      <c r="G45" s="7" t="s">
        <v>86</v>
      </c>
      <c r="H45" s="7" t="s">
        <v>80</v>
      </c>
      <c r="I45" s="9" t="s">
        <v>58</v>
      </c>
      <c r="J45" s="7" t="s">
        <v>127</v>
      </c>
      <c r="K45" s="9" t="s">
        <v>60</v>
      </c>
      <c r="N45" s="10" t="s">
        <v>205</v>
      </c>
      <c r="O45" s="1" t="s">
        <v>62</v>
      </c>
      <c r="Q45" s="7" t="s">
        <v>63</v>
      </c>
      <c r="R45" s="11">
        <v>45845.0</v>
      </c>
      <c r="S45" s="12"/>
    </row>
    <row r="46" ht="15.75" customHeight="1">
      <c r="A46" s="7">
        <v>2025.0</v>
      </c>
      <c r="B46" s="8">
        <v>45748.0</v>
      </c>
      <c r="C46" s="8">
        <v>45838.0</v>
      </c>
      <c r="D46" s="7" t="s">
        <v>83</v>
      </c>
      <c r="E46" s="7" t="s">
        <v>83</v>
      </c>
      <c r="F46" s="7" t="s">
        <v>206</v>
      </c>
      <c r="G46" s="7" t="s">
        <v>86</v>
      </c>
      <c r="H46" s="7" t="s">
        <v>207</v>
      </c>
      <c r="I46" s="9" t="s">
        <v>58</v>
      </c>
      <c r="J46" s="7" t="s">
        <v>127</v>
      </c>
      <c r="K46" s="9" t="s">
        <v>60</v>
      </c>
      <c r="O46" s="1" t="s">
        <v>62</v>
      </c>
      <c r="Q46" s="7" t="s">
        <v>63</v>
      </c>
      <c r="R46" s="11">
        <v>45845.0</v>
      </c>
      <c r="S46" s="12"/>
    </row>
    <row r="47" ht="15.75" customHeight="1">
      <c r="A47" s="7">
        <v>2025.0</v>
      </c>
      <c r="B47" s="8">
        <v>45748.0</v>
      </c>
      <c r="C47" s="8">
        <v>45838.0</v>
      </c>
      <c r="D47" s="7" t="s">
        <v>94</v>
      </c>
      <c r="E47" s="7" t="s">
        <v>94</v>
      </c>
      <c r="F47" s="7" t="s">
        <v>208</v>
      </c>
      <c r="G47" s="7" t="s">
        <v>209</v>
      </c>
      <c r="H47" s="7" t="s">
        <v>131</v>
      </c>
      <c r="I47" s="9" t="s">
        <v>68</v>
      </c>
      <c r="J47" s="7" t="s">
        <v>98</v>
      </c>
      <c r="K47" s="9" t="s">
        <v>93</v>
      </c>
      <c r="O47" s="1" t="s">
        <v>62</v>
      </c>
      <c r="Q47" s="7" t="s">
        <v>63</v>
      </c>
      <c r="R47" s="11">
        <v>45845.0</v>
      </c>
      <c r="S47" s="12"/>
    </row>
    <row r="48" ht="15.75" customHeight="1">
      <c r="A48" s="7">
        <v>2025.0</v>
      </c>
      <c r="B48" s="8">
        <v>45748.0</v>
      </c>
      <c r="C48" s="8">
        <v>45838.0</v>
      </c>
      <c r="D48" s="7" t="s">
        <v>210</v>
      </c>
      <c r="E48" s="7" t="s">
        <v>210</v>
      </c>
      <c r="F48" s="7" t="s">
        <v>211</v>
      </c>
      <c r="G48" s="7" t="s">
        <v>209</v>
      </c>
      <c r="H48" s="7" t="s">
        <v>131</v>
      </c>
      <c r="I48" s="9" t="s">
        <v>68</v>
      </c>
      <c r="J48" s="7" t="s">
        <v>98</v>
      </c>
      <c r="K48" s="1" t="s">
        <v>60</v>
      </c>
      <c r="N48" s="10" t="s">
        <v>212</v>
      </c>
      <c r="O48" s="1" t="s">
        <v>62</v>
      </c>
      <c r="Q48" s="7" t="s">
        <v>63</v>
      </c>
      <c r="R48" s="11">
        <v>45845.0</v>
      </c>
      <c r="S48" s="12"/>
    </row>
    <row r="49" ht="15.75" customHeight="1">
      <c r="A49" s="7">
        <v>2025.0</v>
      </c>
      <c r="B49" s="8">
        <v>45748.0</v>
      </c>
      <c r="C49" s="8">
        <v>45838.0</v>
      </c>
      <c r="D49" s="7" t="s">
        <v>83</v>
      </c>
      <c r="E49" s="7" t="s">
        <v>83</v>
      </c>
      <c r="F49" s="7" t="s">
        <v>213</v>
      </c>
      <c r="G49" s="7" t="s">
        <v>214</v>
      </c>
      <c r="H49" s="7" t="s">
        <v>214</v>
      </c>
      <c r="I49" s="9" t="s">
        <v>68</v>
      </c>
      <c r="J49" s="7" t="s">
        <v>113</v>
      </c>
      <c r="K49" s="9" t="s">
        <v>60</v>
      </c>
      <c r="N49" s="10" t="s">
        <v>215</v>
      </c>
      <c r="O49" s="1" t="s">
        <v>62</v>
      </c>
      <c r="Q49" s="7" t="s">
        <v>63</v>
      </c>
      <c r="R49" s="11">
        <v>45845.0</v>
      </c>
      <c r="S49" s="12"/>
    </row>
    <row r="50" ht="15.75" customHeight="1">
      <c r="A50" s="7">
        <v>2025.0</v>
      </c>
      <c r="B50" s="8">
        <v>45748.0</v>
      </c>
      <c r="C50" s="8">
        <v>45838.0</v>
      </c>
      <c r="D50" s="7" t="s">
        <v>64</v>
      </c>
      <c r="E50" s="7" t="s">
        <v>64</v>
      </c>
      <c r="F50" s="7" t="s">
        <v>216</v>
      </c>
      <c r="G50" s="7" t="s">
        <v>106</v>
      </c>
      <c r="H50" s="7" t="s">
        <v>105</v>
      </c>
      <c r="I50" s="9" t="s">
        <v>68</v>
      </c>
      <c r="J50" s="7" t="s">
        <v>139</v>
      </c>
      <c r="K50" s="1" t="s">
        <v>60</v>
      </c>
      <c r="N50" s="10" t="s">
        <v>217</v>
      </c>
      <c r="O50" s="1" t="s">
        <v>62</v>
      </c>
      <c r="Q50" s="7" t="s">
        <v>63</v>
      </c>
      <c r="R50" s="11">
        <v>45845.0</v>
      </c>
      <c r="S50" s="12"/>
    </row>
    <row r="51" ht="15.75" customHeight="1">
      <c r="A51" s="7">
        <v>2025.0</v>
      </c>
      <c r="B51" s="8">
        <v>45748.0</v>
      </c>
      <c r="C51" s="8">
        <v>45838.0</v>
      </c>
      <c r="D51" s="7" t="s">
        <v>83</v>
      </c>
      <c r="E51" s="7" t="s">
        <v>83</v>
      </c>
      <c r="F51" s="7" t="s">
        <v>218</v>
      </c>
      <c r="G51" s="7" t="s">
        <v>167</v>
      </c>
      <c r="H51" s="7" t="s">
        <v>219</v>
      </c>
      <c r="I51" s="9" t="s">
        <v>68</v>
      </c>
      <c r="J51" s="7" t="s">
        <v>119</v>
      </c>
      <c r="K51" s="9" t="s">
        <v>93</v>
      </c>
      <c r="O51" s="1" t="s">
        <v>62</v>
      </c>
      <c r="Q51" s="7" t="s">
        <v>63</v>
      </c>
      <c r="R51" s="11">
        <v>45845.0</v>
      </c>
      <c r="S51" s="12"/>
    </row>
    <row r="52" ht="15.75" customHeight="1">
      <c r="A52" s="7">
        <v>2025.0</v>
      </c>
      <c r="B52" s="8">
        <v>45748.0</v>
      </c>
      <c r="C52" s="8">
        <v>45838.0</v>
      </c>
      <c r="D52" s="7" t="s">
        <v>54</v>
      </c>
      <c r="E52" s="7" t="s">
        <v>54</v>
      </c>
      <c r="F52" s="7" t="s">
        <v>220</v>
      </c>
      <c r="G52" s="7" t="s">
        <v>167</v>
      </c>
      <c r="H52" s="7" t="s">
        <v>85</v>
      </c>
      <c r="I52" s="9" t="s">
        <v>58</v>
      </c>
      <c r="J52" s="7" t="s">
        <v>157</v>
      </c>
      <c r="K52" s="9" t="s">
        <v>60</v>
      </c>
      <c r="N52" s="10" t="s">
        <v>221</v>
      </c>
      <c r="O52" s="1" t="s">
        <v>62</v>
      </c>
      <c r="Q52" s="7" t="s">
        <v>63</v>
      </c>
      <c r="R52" s="11">
        <v>45845.0</v>
      </c>
      <c r="S52" s="12"/>
    </row>
    <row r="53" ht="15.75" customHeight="1">
      <c r="A53" s="7">
        <v>2025.0</v>
      </c>
      <c r="B53" s="8">
        <v>45748.0</v>
      </c>
      <c r="C53" s="8">
        <v>45838.0</v>
      </c>
      <c r="D53" s="7" t="s">
        <v>94</v>
      </c>
      <c r="E53" s="7" t="s">
        <v>94</v>
      </c>
      <c r="F53" s="7" t="s">
        <v>222</v>
      </c>
      <c r="G53" s="7" t="s">
        <v>223</v>
      </c>
      <c r="H53" s="7" t="s">
        <v>224</v>
      </c>
      <c r="I53" s="9" t="s">
        <v>58</v>
      </c>
      <c r="J53" s="7" t="s">
        <v>98</v>
      </c>
      <c r="K53" s="1" t="s">
        <v>60</v>
      </c>
      <c r="N53" s="10" t="s">
        <v>225</v>
      </c>
      <c r="O53" s="1" t="s">
        <v>62</v>
      </c>
      <c r="Q53" s="7" t="s">
        <v>63</v>
      </c>
      <c r="R53" s="11">
        <v>45845.0</v>
      </c>
      <c r="S53" s="12"/>
    </row>
    <row r="54" ht="15.75" customHeight="1">
      <c r="A54" s="7">
        <v>2025.0</v>
      </c>
      <c r="B54" s="8">
        <v>45748.0</v>
      </c>
      <c r="C54" s="8">
        <v>45838.0</v>
      </c>
      <c r="D54" s="7" t="s">
        <v>73</v>
      </c>
      <c r="E54" s="7" t="s">
        <v>73</v>
      </c>
      <c r="F54" s="7" t="s">
        <v>226</v>
      </c>
      <c r="G54" s="7" t="s">
        <v>138</v>
      </c>
      <c r="H54" s="7" t="s">
        <v>227</v>
      </c>
      <c r="I54" s="9" t="s">
        <v>68</v>
      </c>
      <c r="J54" s="7" t="s">
        <v>87</v>
      </c>
      <c r="K54" s="9" t="s">
        <v>60</v>
      </c>
      <c r="N54" s="10" t="s">
        <v>228</v>
      </c>
      <c r="O54" s="1" t="s">
        <v>62</v>
      </c>
      <c r="Q54" s="7" t="s">
        <v>63</v>
      </c>
      <c r="R54" s="11">
        <v>45845.0</v>
      </c>
      <c r="S54" s="12"/>
    </row>
    <row r="55" ht="15.75" customHeight="1">
      <c r="A55" s="7">
        <v>2025.0</v>
      </c>
      <c r="B55" s="8">
        <v>45748.0</v>
      </c>
      <c r="C55" s="8">
        <v>45838.0</v>
      </c>
      <c r="D55" s="7" t="s">
        <v>54</v>
      </c>
      <c r="E55" s="7" t="s">
        <v>54</v>
      </c>
      <c r="F55" s="7" t="s">
        <v>229</v>
      </c>
      <c r="G55" s="7" t="s">
        <v>230</v>
      </c>
      <c r="H55" s="7" t="s">
        <v>231</v>
      </c>
      <c r="I55" s="9" t="s">
        <v>58</v>
      </c>
      <c r="J55" s="7" t="s">
        <v>113</v>
      </c>
      <c r="K55" s="9" t="s">
        <v>60</v>
      </c>
      <c r="N55" s="10" t="s">
        <v>232</v>
      </c>
      <c r="O55" s="1" t="s">
        <v>62</v>
      </c>
      <c r="Q55" s="7" t="s">
        <v>63</v>
      </c>
      <c r="R55" s="11">
        <v>45845.0</v>
      </c>
      <c r="S55" s="12"/>
    </row>
    <row r="56" ht="15.75" customHeight="1">
      <c r="A56" s="7">
        <v>2025.0</v>
      </c>
      <c r="B56" s="8">
        <v>45748.0</v>
      </c>
      <c r="C56" s="8">
        <v>45838.0</v>
      </c>
      <c r="D56" s="7" t="s">
        <v>233</v>
      </c>
      <c r="E56" s="7" t="s">
        <v>233</v>
      </c>
      <c r="F56" s="7" t="s">
        <v>234</v>
      </c>
      <c r="G56" s="7" t="s">
        <v>230</v>
      </c>
      <c r="H56" s="7" t="s">
        <v>235</v>
      </c>
      <c r="I56" s="9" t="s">
        <v>58</v>
      </c>
      <c r="J56" s="7" t="s">
        <v>82</v>
      </c>
      <c r="K56" s="9" t="s">
        <v>60</v>
      </c>
      <c r="O56" s="1" t="s">
        <v>62</v>
      </c>
      <c r="Q56" s="7" t="s">
        <v>63</v>
      </c>
      <c r="R56" s="11">
        <v>45845.0</v>
      </c>
      <c r="S56" s="12"/>
    </row>
    <row r="57" ht="15.75" customHeight="1">
      <c r="A57" s="7">
        <v>2025.0</v>
      </c>
      <c r="B57" s="8">
        <v>45748.0</v>
      </c>
      <c r="C57" s="8">
        <v>45838.0</v>
      </c>
      <c r="D57" s="7" t="s">
        <v>70</v>
      </c>
      <c r="E57" s="7" t="s">
        <v>70</v>
      </c>
      <c r="F57" s="7" t="s">
        <v>236</v>
      </c>
      <c r="G57" s="7" t="s">
        <v>237</v>
      </c>
      <c r="H57" s="7" t="s">
        <v>238</v>
      </c>
      <c r="I57" s="9" t="s">
        <v>58</v>
      </c>
      <c r="J57" s="7" t="s">
        <v>239</v>
      </c>
      <c r="K57" s="9" t="s">
        <v>60</v>
      </c>
      <c r="N57" s="10" t="s">
        <v>240</v>
      </c>
      <c r="O57" s="1" t="s">
        <v>62</v>
      </c>
      <c r="Q57" s="7" t="s">
        <v>63</v>
      </c>
      <c r="R57" s="11">
        <v>45845.0</v>
      </c>
      <c r="S57" s="12"/>
    </row>
    <row r="58" ht="15.75" customHeight="1">
      <c r="A58" s="7">
        <v>2025.0</v>
      </c>
      <c r="B58" s="8">
        <v>45748.0</v>
      </c>
      <c r="C58" s="8">
        <v>45838.0</v>
      </c>
      <c r="D58" s="7" t="s">
        <v>73</v>
      </c>
      <c r="E58" s="7" t="s">
        <v>73</v>
      </c>
      <c r="F58" s="7" t="s">
        <v>241</v>
      </c>
      <c r="G58" s="7" t="s">
        <v>242</v>
      </c>
      <c r="H58" s="7" t="s">
        <v>243</v>
      </c>
      <c r="I58" s="9" t="s">
        <v>58</v>
      </c>
      <c r="J58" s="7" t="s">
        <v>244</v>
      </c>
      <c r="K58" s="1" t="s">
        <v>60</v>
      </c>
      <c r="N58" s="10" t="s">
        <v>245</v>
      </c>
      <c r="O58" s="1" t="s">
        <v>62</v>
      </c>
      <c r="Q58" s="7" t="s">
        <v>63</v>
      </c>
      <c r="R58" s="11">
        <v>45845.0</v>
      </c>
      <c r="S58" s="12"/>
    </row>
    <row r="59" ht="15.75" customHeight="1">
      <c r="A59" s="7">
        <v>2025.0</v>
      </c>
      <c r="B59" s="8">
        <v>45748.0</v>
      </c>
      <c r="C59" s="8">
        <v>45838.0</v>
      </c>
      <c r="D59" s="7" t="s">
        <v>210</v>
      </c>
      <c r="E59" s="7" t="s">
        <v>210</v>
      </c>
      <c r="F59" s="7" t="s">
        <v>246</v>
      </c>
      <c r="G59" s="7" t="s">
        <v>247</v>
      </c>
      <c r="H59" s="7" t="s">
        <v>248</v>
      </c>
      <c r="I59" s="9" t="s">
        <v>68</v>
      </c>
      <c r="J59" s="7" t="s">
        <v>98</v>
      </c>
      <c r="K59" s="9" t="s">
        <v>93</v>
      </c>
      <c r="O59" s="1" t="s">
        <v>62</v>
      </c>
      <c r="Q59" s="7" t="s">
        <v>63</v>
      </c>
      <c r="R59" s="11">
        <v>45845.0</v>
      </c>
      <c r="S59" s="12"/>
    </row>
    <row r="60" ht="15.75" customHeight="1">
      <c r="A60" s="7">
        <v>2025.0</v>
      </c>
      <c r="B60" s="8">
        <v>45748.0</v>
      </c>
      <c r="C60" s="8">
        <v>45838.0</v>
      </c>
      <c r="D60" s="7" t="s">
        <v>94</v>
      </c>
      <c r="E60" s="7" t="s">
        <v>94</v>
      </c>
      <c r="F60" s="7" t="s">
        <v>249</v>
      </c>
      <c r="G60" s="7" t="s">
        <v>250</v>
      </c>
      <c r="H60" s="7" t="s">
        <v>251</v>
      </c>
      <c r="I60" s="9" t="s">
        <v>58</v>
      </c>
      <c r="J60" s="7" t="s">
        <v>98</v>
      </c>
      <c r="K60" s="1" t="s">
        <v>93</v>
      </c>
      <c r="N60" s="10" t="s">
        <v>252</v>
      </c>
      <c r="O60" s="1" t="s">
        <v>62</v>
      </c>
      <c r="Q60" s="7" t="s">
        <v>63</v>
      </c>
      <c r="R60" s="11">
        <v>45845.0</v>
      </c>
      <c r="S60" s="12"/>
    </row>
    <row r="61" ht="15.75" customHeight="1">
      <c r="A61" s="7">
        <v>2025.0</v>
      </c>
      <c r="B61" s="8">
        <v>45748.0</v>
      </c>
      <c r="C61" s="8">
        <v>45838.0</v>
      </c>
      <c r="D61" s="7" t="s">
        <v>83</v>
      </c>
      <c r="E61" s="7" t="s">
        <v>83</v>
      </c>
      <c r="F61" s="7" t="s">
        <v>253</v>
      </c>
      <c r="G61" s="7" t="s">
        <v>200</v>
      </c>
      <c r="H61" s="7" t="s">
        <v>254</v>
      </c>
      <c r="I61" s="9" t="s">
        <v>68</v>
      </c>
      <c r="J61" s="7" t="s">
        <v>157</v>
      </c>
      <c r="K61" s="9" t="s">
        <v>60</v>
      </c>
      <c r="N61" s="10" t="s">
        <v>255</v>
      </c>
      <c r="O61" s="1" t="s">
        <v>62</v>
      </c>
      <c r="Q61" s="7" t="s">
        <v>63</v>
      </c>
      <c r="R61" s="11">
        <v>45845.0</v>
      </c>
      <c r="S61" s="12"/>
    </row>
    <row r="62" ht="15.75" customHeight="1">
      <c r="A62" s="7">
        <v>2025.0</v>
      </c>
      <c r="B62" s="8">
        <v>45748.0</v>
      </c>
      <c r="C62" s="8">
        <v>45838.0</v>
      </c>
      <c r="D62" s="7" t="s">
        <v>54</v>
      </c>
      <c r="E62" s="7" t="s">
        <v>54</v>
      </c>
      <c r="F62" s="7" t="s">
        <v>168</v>
      </c>
      <c r="G62" s="7" t="s">
        <v>256</v>
      </c>
      <c r="H62" s="7" t="s">
        <v>86</v>
      </c>
      <c r="I62" s="9" t="s">
        <v>58</v>
      </c>
      <c r="J62" s="7" t="s">
        <v>149</v>
      </c>
      <c r="K62" s="9" t="s">
        <v>60</v>
      </c>
      <c r="N62" s="10" t="s">
        <v>257</v>
      </c>
      <c r="O62" s="1" t="s">
        <v>62</v>
      </c>
      <c r="Q62" s="7" t="s">
        <v>63</v>
      </c>
      <c r="R62" s="11">
        <v>45845.0</v>
      </c>
      <c r="S62" s="12"/>
    </row>
    <row r="63" ht="15.75" customHeight="1">
      <c r="A63" s="7">
        <v>2025.0</v>
      </c>
      <c r="B63" s="8">
        <v>45748.0</v>
      </c>
      <c r="C63" s="8">
        <v>45838.0</v>
      </c>
      <c r="D63" s="7" t="s">
        <v>83</v>
      </c>
      <c r="E63" s="7" t="s">
        <v>83</v>
      </c>
      <c r="F63" s="7" t="s">
        <v>258</v>
      </c>
      <c r="G63" s="7" t="s">
        <v>259</v>
      </c>
      <c r="H63" s="7" t="s">
        <v>125</v>
      </c>
      <c r="I63" s="9" t="s">
        <v>58</v>
      </c>
      <c r="J63" s="7" t="s">
        <v>59</v>
      </c>
      <c r="K63" s="9" t="s">
        <v>60</v>
      </c>
      <c r="N63" s="10" t="s">
        <v>260</v>
      </c>
      <c r="O63" s="1" t="s">
        <v>62</v>
      </c>
      <c r="Q63" s="7" t="s">
        <v>63</v>
      </c>
      <c r="R63" s="11">
        <v>45845.0</v>
      </c>
      <c r="S63" s="12"/>
    </row>
    <row r="64" ht="15.75" customHeight="1">
      <c r="A64" s="7">
        <v>2025.0</v>
      </c>
      <c r="B64" s="8">
        <v>45748.0</v>
      </c>
      <c r="C64" s="8">
        <v>45838.0</v>
      </c>
      <c r="D64" s="7" t="s">
        <v>83</v>
      </c>
      <c r="E64" s="7" t="s">
        <v>83</v>
      </c>
      <c r="F64" s="7" t="s">
        <v>261</v>
      </c>
      <c r="G64" s="7" t="s">
        <v>262</v>
      </c>
      <c r="H64" s="7" t="s">
        <v>263</v>
      </c>
      <c r="I64" s="9" t="s">
        <v>68</v>
      </c>
      <c r="J64" s="7" t="s">
        <v>149</v>
      </c>
      <c r="K64" s="9" t="s">
        <v>60</v>
      </c>
      <c r="N64" s="10" t="s">
        <v>264</v>
      </c>
      <c r="O64" s="1" t="s">
        <v>62</v>
      </c>
      <c r="Q64" s="7" t="s">
        <v>63</v>
      </c>
      <c r="R64" s="11">
        <v>45845.0</v>
      </c>
      <c r="S64" s="12"/>
    </row>
    <row r="65" ht="15.75" customHeight="1">
      <c r="A65" s="7">
        <v>2025.0</v>
      </c>
      <c r="B65" s="8">
        <v>45748.0</v>
      </c>
      <c r="C65" s="8">
        <v>45838.0</v>
      </c>
      <c r="D65" s="7" t="s">
        <v>94</v>
      </c>
      <c r="E65" s="7" t="s">
        <v>94</v>
      </c>
      <c r="F65" s="7" t="s">
        <v>265</v>
      </c>
      <c r="G65" s="7" t="s">
        <v>266</v>
      </c>
      <c r="H65" s="7" t="s">
        <v>267</v>
      </c>
      <c r="I65" s="9" t="s">
        <v>58</v>
      </c>
      <c r="J65" s="7" t="s">
        <v>98</v>
      </c>
      <c r="K65" s="1" t="s">
        <v>60</v>
      </c>
      <c r="O65" s="1" t="s">
        <v>62</v>
      </c>
      <c r="Q65" s="7" t="s">
        <v>63</v>
      </c>
      <c r="R65" s="11">
        <v>45845.0</v>
      </c>
      <c r="S65" s="12"/>
    </row>
    <row r="66" ht="15.75" customHeight="1">
      <c r="A66" s="7">
        <v>2025.0</v>
      </c>
      <c r="B66" s="8">
        <v>45748.0</v>
      </c>
      <c r="C66" s="8">
        <v>45838.0</v>
      </c>
      <c r="D66" s="7" t="s">
        <v>83</v>
      </c>
      <c r="E66" s="7" t="s">
        <v>83</v>
      </c>
      <c r="F66" s="7" t="s">
        <v>268</v>
      </c>
      <c r="G66" s="7" t="s">
        <v>91</v>
      </c>
      <c r="H66" s="7" t="s">
        <v>224</v>
      </c>
      <c r="I66" s="9" t="s">
        <v>68</v>
      </c>
      <c r="J66" s="7" t="s">
        <v>119</v>
      </c>
      <c r="K66" s="9" t="s">
        <v>60</v>
      </c>
      <c r="N66" s="10" t="s">
        <v>269</v>
      </c>
      <c r="O66" s="1" t="s">
        <v>62</v>
      </c>
      <c r="Q66" s="7" t="s">
        <v>63</v>
      </c>
      <c r="R66" s="11">
        <v>45845.0</v>
      </c>
      <c r="S66" s="12"/>
    </row>
    <row r="67" ht="15.75" customHeight="1">
      <c r="A67" s="7">
        <v>2025.0</v>
      </c>
      <c r="B67" s="8">
        <v>45748.0</v>
      </c>
      <c r="C67" s="8">
        <v>45838.0</v>
      </c>
      <c r="D67" s="7" t="s">
        <v>210</v>
      </c>
      <c r="E67" s="7" t="s">
        <v>210</v>
      </c>
      <c r="F67" s="7" t="s">
        <v>270</v>
      </c>
      <c r="G67" s="7" t="s">
        <v>271</v>
      </c>
      <c r="H67" s="7" t="s">
        <v>272</v>
      </c>
      <c r="I67" s="9" t="s">
        <v>58</v>
      </c>
      <c r="J67" s="7" t="s">
        <v>98</v>
      </c>
      <c r="K67" s="9" t="s">
        <v>60</v>
      </c>
      <c r="O67" s="1" t="s">
        <v>62</v>
      </c>
      <c r="Q67" s="7" t="s">
        <v>63</v>
      </c>
      <c r="R67" s="11">
        <v>45845.0</v>
      </c>
      <c r="S67" s="12"/>
    </row>
    <row r="68" ht="15.75" customHeight="1">
      <c r="A68" s="7">
        <v>2025.0</v>
      </c>
      <c r="B68" s="8">
        <v>45748.0</v>
      </c>
      <c r="C68" s="8">
        <v>45838.0</v>
      </c>
      <c r="D68" s="7" t="s">
        <v>83</v>
      </c>
      <c r="E68" s="7" t="s">
        <v>83</v>
      </c>
      <c r="F68" s="7" t="s">
        <v>273</v>
      </c>
      <c r="G68" s="7" t="s">
        <v>274</v>
      </c>
      <c r="H68" s="7" t="s">
        <v>184</v>
      </c>
      <c r="I68" s="9" t="s">
        <v>68</v>
      </c>
      <c r="J68" s="7" t="s">
        <v>244</v>
      </c>
      <c r="K68" s="1" t="s">
        <v>60</v>
      </c>
      <c r="N68" s="10" t="s">
        <v>275</v>
      </c>
      <c r="O68" s="1" t="s">
        <v>62</v>
      </c>
      <c r="Q68" s="7" t="s">
        <v>63</v>
      </c>
      <c r="R68" s="11">
        <v>45845.0</v>
      </c>
      <c r="S68" s="12"/>
    </row>
    <row r="69" ht="15.75" customHeight="1">
      <c r="A69" s="7">
        <v>2025.0</v>
      </c>
      <c r="B69" s="8">
        <v>45748.0</v>
      </c>
      <c r="C69" s="8">
        <v>45838.0</v>
      </c>
      <c r="D69" s="7" t="s">
        <v>109</v>
      </c>
      <c r="E69" s="7" t="s">
        <v>109</v>
      </c>
      <c r="F69" s="7" t="s">
        <v>253</v>
      </c>
      <c r="G69" s="7" t="s">
        <v>276</v>
      </c>
      <c r="H69" s="7" t="s">
        <v>277</v>
      </c>
      <c r="I69" s="9" t="s">
        <v>68</v>
      </c>
      <c r="J69" s="7" t="s">
        <v>59</v>
      </c>
      <c r="K69" s="9" t="s">
        <v>60</v>
      </c>
      <c r="O69" s="1" t="s">
        <v>62</v>
      </c>
      <c r="Q69" s="7" t="s">
        <v>63</v>
      </c>
      <c r="R69" s="11">
        <v>45845.0</v>
      </c>
      <c r="S69" s="12"/>
    </row>
    <row r="70" ht="15.75" customHeight="1">
      <c r="A70" s="7">
        <v>2025.0</v>
      </c>
      <c r="B70" s="8">
        <v>45748.0</v>
      </c>
      <c r="C70" s="8">
        <v>45838.0</v>
      </c>
      <c r="D70" s="7" t="s">
        <v>210</v>
      </c>
      <c r="E70" s="7" t="s">
        <v>210</v>
      </c>
      <c r="F70" s="7" t="s">
        <v>278</v>
      </c>
      <c r="G70" s="7" t="s">
        <v>279</v>
      </c>
      <c r="H70" s="7" t="s">
        <v>280</v>
      </c>
      <c r="I70" s="9" t="s">
        <v>68</v>
      </c>
      <c r="J70" s="7" t="s">
        <v>98</v>
      </c>
      <c r="K70" s="9" t="s">
        <v>93</v>
      </c>
      <c r="O70" s="1" t="s">
        <v>62</v>
      </c>
      <c r="Q70" s="7" t="s">
        <v>63</v>
      </c>
      <c r="R70" s="11">
        <v>45845.0</v>
      </c>
      <c r="S70" s="12"/>
    </row>
    <row r="71" ht="15.75" customHeight="1">
      <c r="A71" s="7">
        <v>2025.0</v>
      </c>
      <c r="B71" s="8">
        <v>45748.0</v>
      </c>
      <c r="C71" s="8">
        <v>45838.0</v>
      </c>
      <c r="D71" s="7" t="s">
        <v>94</v>
      </c>
      <c r="E71" s="7" t="s">
        <v>94</v>
      </c>
      <c r="F71" s="7" t="s">
        <v>278</v>
      </c>
      <c r="G71" s="7" t="s">
        <v>279</v>
      </c>
      <c r="H71" s="7" t="s">
        <v>280</v>
      </c>
      <c r="I71" s="9" t="s">
        <v>68</v>
      </c>
      <c r="J71" s="7" t="s">
        <v>98</v>
      </c>
      <c r="K71" s="1" t="s">
        <v>93</v>
      </c>
      <c r="O71" s="1" t="s">
        <v>62</v>
      </c>
      <c r="Q71" s="7" t="s">
        <v>63</v>
      </c>
      <c r="R71" s="11">
        <v>45845.0</v>
      </c>
      <c r="S71" s="12"/>
    </row>
    <row r="72" ht="15.75" customHeight="1">
      <c r="A72" s="7">
        <v>2025.0</v>
      </c>
      <c r="B72" s="8">
        <v>45748.0</v>
      </c>
      <c r="C72" s="8">
        <v>45838.0</v>
      </c>
      <c r="D72" s="7" t="s">
        <v>83</v>
      </c>
      <c r="E72" s="7" t="s">
        <v>83</v>
      </c>
      <c r="F72" s="7" t="s">
        <v>281</v>
      </c>
      <c r="G72" s="7" t="s">
        <v>282</v>
      </c>
      <c r="H72" s="7" t="s">
        <v>283</v>
      </c>
      <c r="I72" s="9" t="s">
        <v>68</v>
      </c>
      <c r="J72" s="7" t="s">
        <v>77</v>
      </c>
      <c r="K72" s="1" t="s">
        <v>60</v>
      </c>
      <c r="N72" s="10" t="s">
        <v>284</v>
      </c>
      <c r="O72" s="1" t="s">
        <v>62</v>
      </c>
      <c r="Q72" s="7" t="s">
        <v>63</v>
      </c>
      <c r="R72" s="11">
        <v>45845.0</v>
      </c>
      <c r="S72" s="12"/>
    </row>
    <row r="73" ht="15.75" customHeight="1">
      <c r="A73" s="7">
        <v>2025.0</v>
      </c>
      <c r="B73" s="8">
        <v>45748.0</v>
      </c>
      <c r="C73" s="8">
        <v>45838.0</v>
      </c>
      <c r="D73" s="7" t="s">
        <v>64</v>
      </c>
      <c r="E73" s="7" t="s">
        <v>64</v>
      </c>
      <c r="F73" s="7" t="s">
        <v>285</v>
      </c>
      <c r="G73" s="7" t="s">
        <v>283</v>
      </c>
      <c r="H73" s="7" t="s">
        <v>81</v>
      </c>
      <c r="I73" s="9" t="s">
        <v>68</v>
      </c>
      <c r="J73" s="7" t="s">
        <v>286</v>
      </c>
      <c r="K73" s="9" t="s">
        <v>60</v>
      </c>
      <c r="N73" s="10" t="s">
        <v>287</v>
      </c>
      <c r="O73" s="1" t="s">
        <v>62</v>
      </c>
      <c r="Q73" s="7" t="s">
        <v>63</v>
      </c>
      <c r="R73" s="11">
        <v>45845.0</v>
      </c>
      <c r="S73" s="12"/>
    </row>
    <row r="74" ht="15.75" customHeight="1">
      <c r="A74" s="7">
        <v>2025.0</v>
      </c>
      <c r="B74" s="8">
        <v>45748.0</v>
      </c>
      <c r="C74" s="8">
        <v>45838.0</v>
      </c>
      <c r="D74" s="7" t="s">
        <v>94</v>
      </c>
      <c r="E74" s="7" t="s">
        <v>94</v>
      </c>
      <c r="F74" s="7" t="s">
        <v>288</v>
      </c>
      <c r="G74" s="7" t="s">
        <v>283</v>
      </c>
      <c r="H74" s="7" t="s">
        <v>102</v>
      </c>
      <c r="I74" s="9" t="s">
        <v>58</v>
      </c>
      <c r="J74" s="7" t="s">
        <v>98</v>
      </c>
      <c r="K74" s="9" t="s">
        <v>93</v>
      </c>
      <c r="O74" s="1" t="s">
        <v>62</v>
      </c>
      <c r="Q74" s="7" t="s">
        <v>63</v>
      </c>
      <c r="R74" s="11">
        <v>45845.0</v>
      </c>
      <c r="S74" s="12"/>
    </row>
    <row r="75" ht="15.75" customHeight="1">
      <c r="A75" s="7">
        <v>2025.0</v>
      </c>
      <c r="B75" s="8">
        <v>45748.0</v>
      </c>
      <c r="C75" s="8">
        <v>45838.0</v>
      </c>
      <c r="D75" s="7" t="s">
        <v>233</v>
      </c>
      <c r="E75" s="7" t="s">
        <v>233</v>
      </c>
      <c r="F75" s="7" t="s">
        <v>289</v>
      </c>
      <c r="G75" s="7" t="s">
        <v>283</v>
      </c>
      <c r="H75" s="7" t="s">
        <v>290</v>
      </c>
      <c r="I75" s="9" t="s">
        <v>58</v>
      </c>
      <c r="J75" s="7" t="s">
        <v>244</v>
      </c>
      <c r="K75" s="9" t="s">
        <v>60</v>
      </c>
      <c r="N75" s="10" t="s">
        <v>291</v>
      </c>
      <c r="O75" s="1" t="s">
        <v>62</v>
      </c>
      <c r="Q75" s="7" t="s">
        <v>63</v>
      </c>
      <c r="R75" s="11">
        <v>45845.0</v>
      </c>
      <c r="S75" s="12"/>
    </row>
    <row r="76" ht="15.75" customHeight="1">
      <c r="A76" s="7">
        <v>2025.0</v>
      </c>
      <c r="B76" s="8">
        <v>45748.0</v>
      </c>
      <c r="C76" s="8">
        <v>45838.0</v>
      </c>
      <c r="D76" s="7" t="s">
        <v>64</v>
      </c>
      <c r="E76" s="7" t="s">
        <v>64</v>
      </c>
      <c r="F76" s="7" t="s">
        <v>292</v>
      </c>
      <c r="G76" s="7" t="s">
        <v>293</v>
      </c>
      <c r="H76" s="7" t="s">
        <v>294</v>
      </c>
      <c r="I76" s="9" t="s">
        <v>58</v>
      </c>
      <c r="J76" s="7" t="s">
        <v>143</v>
      </c>
      <c r="K76" s="1" t="s">
        <v>60</v>
      </c>
      <c r="N76" s="10" t="s">
        <v>295</v>
      </c>
      <c r="O76" s="1" t="s">
        <v>62</v>
      </c>
      <c r="Q76" s="7" t="s">
        <v>63</v>
      </c>
      <c r="R76" s="11">
        <v>45845.0</v>
      </c>
      <c r="S76" s="12"/>
    </row>
    <row r="77" ht="15.75" customHeight="1">
      <c r="A77" s="7">
        <v>2025.0</v>
      </c>
      <c r="B77" s="8">
        <v>45748.0</v>
      </c>
      <c r="C77" s="8">
        <v>45838.0</v>
      </c>
      <c r="D77" s="7" t="s">
        <v>296</v>
      </c>
      <c r="E77" s="7" t="s">
        <v>296</v>
      </c>
      <c r="F77" s="7" t="s">
        <v>297</v>
      </c>
      <c r="G77" s="7" t="s">
        <v>293</v>
      </c>
      <c r="H77" s="7" t="s">
        <v>85</v>
      </c>
      <c r="I77" s="9" t="s">
        <v>68</v>
      </c>
      <c r="J77" s="7" t="s">
        <v>98</v>
      </c>
      <c r="K77" s="9" t="s">
        <v>93</v>
      </c>
      <c r="O77" s="1" t="s">
        <v>62</v>
      </c>
      <c r="Q77" s="7" t="s">
        <v>63</v>
      </c>
      <c r="R77" s="11">
        <v>45845.0</v>
      </c>
      <c r="S77" s="12"/>
    </row>
    <row r="78" ht="15.75" customHeight="1">
      <c r="A78" s="7">
        <v>2025.0</v>
      </c>
      <c r="B78" s="8">
        <v>45748.0</v>
      </c>
      <c r="C78" s="8">
        <v>45838.0</v>
      </c>
      <c r="D78" s="7" t="s">
        <v>83</v>
      </c>
      <c r="E78" s="7" t="s">
        <v>83</v>
      </c>
      <c r="F78" s="7" t="s">
        <v>298</v>
      </c>
      <c r="G78" s="7" t="s">
        <v>299</v>
      </c>
      <c r="H78" s="7" t="s">
        <v>57</v>
      </c>
      <c r="I78" s="9" t="s">
        <v>58</v>
      </c>
      <c r="J78" s="7" t="s">
        <v>59</v>
      </c>
      <c r="K78" s="9" t="s">
        <v>60</v>
      </c>
      <c r="O78" s="1" t="s">
        <v>62</v>
      </c>
      <c r="Q78" s="7" t="s">
        <v>63</v>
      </c>
      <c r="R78" s="11">
        <v>45845.0</v>
      </c>
      <c r="S78" s="12"/>
    </row>
    <row r="79" ht="15.75" customHeight="1">
      <c r="A79" s="7">
        <v>2025.0</v>
      </c>
      <c r="B79" s="8">
        <v>45748.0</v>
      </c>
      <c r="C79" s="8">
        <v>45838.0</v>
      </c>
      <c r="D79" s="7" t="s">
        <v>70</v>
      </c>
      <c r="E79" s="7" t="s">
        <v>70</v>
      </c>
      <c r="F79" s="7" t="s">
        <v>300</v>
      </c>
      <c r="G79" s="7" t="s">
        <v>301</v>
      </c>
      <c r="H79" s="7" t="s">
        <v>302</v>
      </c>
      <c r="I79" s="9" t="s">
        <v>68</v>
      </c>
      <c r="J79" s="7" t="s">
        <v>194</v>
      </c>
      <c r="K79" s="9" t="s">
        <v>93</v>
      </c>
      <c r="O79" s="1" t="s">
        <v>62</v>
      </c>
      <c r="Q79" s="7" t="s">
        <v>63</v>
      </c>
      <c r="R79" s="11">
        <v>45845.0</v>
      </c>
      <c r="S79" s="12"/>
    </row>
    <row r="80" ht="15.75" customHeight="1">
      <c r="A80" s="7">
        <v>2025.0</v>
      </c>
      <c r="B80" s="8">
        <v>45748.0</v>
      </c>
      <c r="C80" s="8">
        <v>45838.0</v>
      </c>
      <c r="D80" s="7" t="s">
        <v>70</v>
      </c>
      <c r="E80" s="7" t="s">
        <v>70</v>
      </c>
      <c r="F80" s="7" t="s">
        <v>303</v>
      </c>
      <c r="G80" s="7" t="s">
        <v>193</v>
      </c>
      <c r="H80" s="7" t="s">
        <v>304</v>
      </c>
      <c r="I80" s="9" t="s">
        <v>58</v>
      </c>
      <c r="J80" s="7" t="s">
        <v>92</v>
      </c>
      <c r="K80" s="9" t="s">
        <v>93</v>
      </c>
      <c r="O80" s="1" t="s">
        <v>62</v>
      </c>
      <c r="Q80" s="7" t="s">
        <v>63</v>
      </c>
      <c r="R80" s="11">
        <v>45845.0</v>
      </c>
      <c r="S80" s="12"/>
    </row>
    <row r="81" ht="15.75" customHeight="1">
      <c r="A81" s="7">
        <v>2025.0</v>
      </c>
      <c r="B81" s="8">
        <v>45748.0</v>
      </c>
      <c r="C81" s="8">
        <v>45838.0</v>
      </c>
      <c r="D81" s="7" t="s">
        <v>305</v>
      </c>
      <c r="E81" s="7" t="s">
        <v>305</v>
      </c>
      <c r="F81" s="7" t="s">
        <v>306</v>
      </c>
      <c r="G81" s="7" t="s">
        <v>178</v>
      </c>
      <c r="H81" s="7" t="s">
        <v>243</v>
      </c>
      <c r="I81" s="9" t="s">
        <v>58</v>
      </c>
      <c r="J81" s="7" t="s">
        <v>98</v>
      </c>
      <c r="K81" s="9" t="s">
        <v>93</v>
      </c>
      <c r="O81" s="1" t="s">
        <v>62</v>
      </c>
      <c r="Q81" s="7" t="s">
        <v>63</v>
      </c>
      <c r="R81" s="11">
        <v>45845.0</v>
      </c>
      <c r="S81" s="12"/>
    </row>
    <row r="82" ht="15.75" customHeight="1">
      <c r="A82" s="7">
        <v>2025.0</v>
      </c>
      <c r="B82" s="8">
        <v>45748.0</v>
      </c>
      <c r="C82" s="8">
        <v>45838.0</v>
      </c>
      <c r="D82" s="7" t="s">
        <v>233</v>
      </c>
      <c r="E82" s="7" t="s">
        <v>233</v>
      </c>
      <c r="F82" s="7" t="s">
        <v>307</v>
      </c>
      <c r="G82" s="7" t="s">
        <v>178</v>
      </c>
      <c r="H82" s="7" t="s">
        <v>137</v>
      </c>
      <c r="I82" s="9" t="s">
        <v>68</v>
      </c>
      <c r="J82" s="7" t="s">
        <v>77</v>
      </c>
      <c r="K82" s="1" t="s">
        <v>60</v>
      </c>
      <c r="N82" s="10" t="s">
        <v>308</v>
      </c>
      <c r="O82" s="1" t="s">
        <v>62</v>
      </c>
      <c r="Q82" s="7" t="s">
        <v>63</v>
      </c>
      <c r="R82" s="11">
        <v>45845.0</v>
      </c>
      <c r="S82" s="12"/>
    </row>
    <row r="83" ht="15.75" customHeight="1">
      <c r="A83" s="7">
        <v>2025.0</v>
      </c>
      <c r="B83" s="8">
        <v>45748.0</v>
      </c>
      <c r="C83" s="8">
        <v>45838.0</v>
      </c>
      <c r="D83" s="7" t="s">
        <v>94</v>
      </c>
      <c r="E83" s="7" t="s">
        <v>94</v>
      </c>
      <c r="F83" s="7" t="s">
        <v>309</v>
      </c>
      <c r="G83" s="7" t="s">
        <v>310</v>
      </c>
      <c r="H83" s="7" t="s">
        <v>263</v>
      </c>
      <c r="I83" s="9" t="s">
        <v>58</v>
      </c>
      <c r="J83" s="7" t="s">
        <v>98</v>
      </c>
      <c r="K83" s="9" t="s">
        <v>60</v>
      </c>
      <c r="N83" s="10" t="s">
        <v>311</v>
      </c>
      <c r="O83" s="1" t="s">
        <v>62</v>
      </c>
      <c r="Q83" s="7" t="s">
        <v>63</v>
      </c>
      <c r="R83" s="11">
        <v>45845.0</v>
      </c>
      <c r="S83" s="12"/>
    </row>
    <row r="84" ht="15.75" customHeight="1">
      <c r="A84" s="7">
        <v>2025.0</v>
      </c>
      <c r="B84" s="8">
        <v>45748.0</v>
      </c>
      <c r="C84" s="8">
        <v>45838.0</v>
      </c>
      <c r="D84" s="7" t="s">
        <v>70</v>
      </c>
      <c r="E84" s="7" t="s">
        <v>70</v>
      </c>
      <c r="F84" s="7" t="s">
        <v>312</v>
      </c>
      <c r="G84" s="7" t="s">
        <v>313</v>
      </c>
      <c r="H84" s="7" t="s">
        <v>274</v>
      </c>
      <c r="I84" s="9" t="s">
        <v>68</v>
      </c>
      <c r="J84" s="7" t="s">
        <v>164</v>
      </c>
      <c r="K84" s="1" t="s">
        <v>60</v>
      </c>
      <c r="N84" s="10" t="s">
        <v>314</v>
      </c>
      <c r="O84" s="1" t="s">
        <v>62</v>
      </c>
      <c r="Q84" s="7" t="s">
        <v>63</v>
      </c>
      <c r="R84" s="11">
        <v>45845.0</v>
      </c>
      <c r="S84" s="12"/>
    </row>
    <row r="85" ht="15.75" customHeight="1">
      <c r="A85" s="7">
        <v>2025.0</v>
      </c>
      <c r="B85" s="8">
        <v>45748.0</v>
      </c>
      <c r="C85" s="8">
        <v>45838.0</v>
      </c>
      <c r="D85" s="7" t="s">
        <v>210</v>
      </c>
      <c r="E85" s="7" t="s">
        <v>210</v>
      </c>
      <c r="F85" s="7" t="s">
        <v>315</v>
      </c>
      <c r="G85" s="7" t="s">
        <v>313</v>
      </c>
      <c r="H85" s="7" t="s">
        <v>316</v>
      </c>
      <c r="I85" s="9" t="s">
        <v>58</v>
      </c>
      <c r="J85" s="7" t="s">
        <v>98</v>
      </c>
      <c r="K85" s="9" t="s">
        <v>60</v>
      </c>
      <c r="N85" s="10" t="s">
        <v>317</v>
      </c>
      <c r="O85" s="1" t="s">
        <v>62</v>
      </c>
      <c r="Q85" s="7" t="s">
        <v>63</v>
      </c>
      <c r="R85" s="11">
        <v>45845.0</v>
      </c>
      <c r="S85" s="12"/>
    </row>
    <row r="86" ht="15.75" customHeight="1">
      <c r="A86" s="7">
        <v>2025.0</v>
      </c>
      <c r="B86" s="8">
        <v>45748.0</v>
      </c>
      <c r="C86" s="8">
        <v>45838.0</v>
      </c>
      <c r="D86" s="7" t="s">
        <v>94</v>
      </c>
      <c r="E86" s="7" t="s">
        <v>94</v>
      </c>
      <c r="F86" s="7" t="s">
        <v>318</v>
      </c>
      <c r="G86" s="7" t="s">
        <v>319</v>
      </c>
      <c r="H86" s="7" t="s">
        <v>263</v>
      </c>
      <c r="I86" s="9" t="s">
        <v>68</v>
      </c>
      <c r="J86" s="7" t="s">
        <v>98</v>
      </c>
      <c r="K86" s="9" t="s">
        <v>60</v>
      </c>
      <c r="O86" s="1" t="s">
        <v>62</v>
      </c>
      <c r="Q86" s="7" t="s">
        <v>63</v>
      </c>
      <c r="R86" s="11">
        <v>45845.0</v>
      </c>
      <c r="S86" s="12"/>
    </row>
    <row r="87" ht="15.75" customHeight="1">
      <c r="A87" s="7">
        <v>2025.0</v>
      </c>
      <c r="B87" s="8">
        <v>45748.0</v>
      </c>
      <c r="C87" s="8">
        <v>45838.0</v>
      </c>
      <c r="D87" s="7" t="s">
        <v>83</v>
      </c>
      <c r="E87" s="7" t="s">
        <v>83</v>
      </c>
      <c r="F87" s="7" t="s">
        <v>320</v>
      </c>
      <c r="G87" s="7" t="s">
        <v>321</v>
      </c>
      <c r="H87" s="7" t="s">
        <v>322</v>
      </c>
      <c r="I87" s="9" t="s">
        <v>68</v>
      </c>
      <c r="J87" s="7" t="s">
        <v>82</v>
      </c>
      <c r="K87" s="9" t="s">
        <v>93</v>
      </c>
      <c r="N87" s="10" t="s">
        <v>323</v>
      </c>
      <c r="O87" s="1" t="s">
        <v>62</v>
      </c>
      <c r="Q87" s="7" t="s">
        <v>63</v>
      </c>
      <c r="R87" s="11">
        <v>45845.0</v>
      </c>
      <c r="S87" s="12"/>
    </row>
    <row r="88" ht="15.75" customHeight="1">
      <c r="A88" s="7">
        <v>2025.0</v>
      </c>
      <c r="B88" s="8">
        <v>45748.0</v>
      </c>
      <c r="C88" s="8">
        <v>45838.0</v>
      </c>
      <c r="D88" s="7" t="s">
        <v>83</v>
      </c>
      <c r="E88" s="7" t="s">
        <v>83</v>
      </c>
      <c r="F88" s="7" t="s">
        <v>324</v>
      </c>
      <c r="G88" s="7" t="s">
        <v>263</v>
      </c>
      <c r="H88" s="7" t="s">
        <v>111</v>
      </c>
      <c r="I88" s="9" t="s">
        <v>58</v>
      </c>
      <c r="J88" s="7" t="s">
        <v>82</v>
      </c>
      <c r="K88" s="9" t="s">
        <v>93</v>
      </c>
      <c r="N88" s="10" t="s">
        <v>325</v>
      </c>
      <c r="O88" s="1" t="s">
        <v>62</v>
      </c>
      <c r="Q88" s="7" t="s">
        <v>63</v>
      </c>
      <c r="R88" s="11">
        <v>45845.0</v>
      </c>
      <c r="S88" s="12"/>
    </row>
    <row r="89" ht="15.75" customHeight="1">
      <c r="A89" s="7">
        <v>2025.0</v>
      </c>
      <c r="B89" s="8">
        <v>45748.0</v>
      </c>
      <c r="C89" s="8">
        <v>45838.0</v>
      </c>
      <c r="D89" s="7" t="s">
        <v>83</v>
      </c>
      <c r="E89" s="7" t="s">
        <v>83</v>
      </c>
      <c r="F89" s="7" t="s">
        <v>326</v>
      </c>
      <c r="G89" s="7" t="s">
        <v>327</v>
      </c>
      <c r="H89" s="7" t="s">
        <v>271</v>
      </c>
      <c r="I89" s="9" t="s">
        <v>58</v>
      </c>
      <c r="J89" s="7" t="s">
        <v>328</v>
      </c>
      <c r="K89" s="1" t="s">
        <v>60</v>
      </c>
      <c r="O89" s="1" t="s">
        <v>62</v>
      </c>
      <c r="Q89" s="7" t="s">
        <v>63</v>
      </c>
      <c r="R89" s="11">
        <v>45845.0</v>
      </c>
      <c r="S89" s="12"/>
    </row>
    <row r="90" ht="15.75" customHeight="1">
      <c r="A90" s="7">
        <v>2025.0</v>
      </c>
      <c r="B90" s="8">
        <v>45748.0</v>
      </c>
      <c r="C90" s="8">
        <v>45838.0</v>
      </c>
      <c r="D90" s="7" t="s">
        <v>94</v>
      </c>
      <c r="E90" s="7" t="s">
        <v>94</v>
      </c>
      <c r="F90" s="7" t="s">
        <v>329</v>
      </c>
      <c r="G90" s="7" t="s">
        <v>330</v>
      </c>
      <c r="H90" s="7" t="s">
        <v>259</v>
      </c>
      <c r="I90" s="9" t="s">
        <v>68</v>
      </c>
      <c r="J90" s="7" t="s">
        <v>98</v>
      </c>
      <c r="K90" s="9" t="s">
        <v>93</v>
      </c>
      <c r="O90" s="1" t="s">
        <v>62</v>
      </c>
      <c r="Q90" s="7" t="s">
        <v>63</v>
      </c>
      <c r="R90" s="11">
        <v>45845.0</v>
      </c>
      <c r="S90" s="12"/>
    </row>
    <row r="91" ht="15.75" customHeight="1">
      <c r="A91" s="7">
        <v>2025.0</v>
      </c>
      <c r="B91" s="8">
        <v>45748.0</v>
      </c>
      <c r="C91" s="8">
        <v>45838.0</v>
      </c>
      <c r="D91" s="7" t="s">
        <v>64</v>
      </c>
      <c r="E91" s="7" t="s">
        <v>64</v>
      </c>
      <c r="F91" s="7" t="s">
        <v>331</v>
      </c>
      <c r="G91" s="7" t="s">
        <v>332</v>
      </c>
      <c r="H91" s="7" t="s">
        <v>333</v>
      </c>
      <c r="I91" s="9" t="s">
        <v>58</v>
      </c>
      <c r="J91" s="7" t="s">
        <v>189</v>
      </c>
      <c r="K91" s="9" t="s">
        <v>60</v>
      </c>
      <c r="N91" s="10" t="s">
        <v>334</v>
      </c>
      <c r="O91" s="1" t="s">
        <v>62</v>
      </c>
      <c r="Q91" s="7" t="s">
        <v>63</v>
      </c>
      <c r="R91" s="11">
        <v>45845.0</v>
      </c>
      <c r="S91" s="12"/>
    </row>
    <row r="92" ht="15.75" customHeight="1">
      <c r="A92" s="7">
        <v>2025.0</v>
      </c>
      <c r="B92" s="8">
        <v>45748.0</v>
      </c>
      <c r="C92" s="8">
        <v>45838.0</v>
      </c>
      <c r="D92" s="7" t="s">
        <v>233</v>
      </c>
      <c r="E92" s="7" t="s">
        <v>233</v>
      </c>
      <c r="F92" s="7" t="s">
        <v>335</v>
      </c>
      <c r="G92" s="7" t="s">
        <v>336</v>
      </c>
      <c r="H92" s="7" t="s">
        <v>316</v>
      </c>
      <c r="I92" s="9" t="s">
        <v>58</v>
      </c>
      <c r="J92" s="7" t="s">
        <v>87</v>
      </c>
      <c r="K92" s="1" t="s">
        <v>60</v>
      </c>
      <c r="N92" s="10" t="s">
        <v>337</v>
      </c>
      <c r="O92" s="1" t="s">
        <v>62</v>
      </c>
      <c r="Q92" s="7" t="s">
        <v>63</v>
      </c>
      <c r="R92" s="11">
        <v>45845.0</v>
      </c>
      <c r="S92" s="12"/>
    </row>
    <row r="93" ht="15.75" customHeight="1">
      <c r="A93" s="7">
        <v>2025.0</v>
      </c>
      <c r="B93" s="8">
        <v>45748.0</v>
      </c>
      <c r="C93" s="8">
        <v>45838.0</v>
      </c>
      <c r="D93" s="7" t="s">
        <v>83</v>
      </c>
      <c r="E93" s="7" t="s">
        <v>83</v>
      </c>
      <c r="F93" s="7" t="s">
        <v>338</v>
      </c>
      <c r="G93" s="7" t="s">
        <v>243</v>
      </c>
      <c r="H93" s="7" t="s">
        <v>80</v>
      </c>
      <c r="I93" s="9" t="s">
        <v>58</v>
      </c>
      <c r="J93" s="7" t="s">
        <v>77</v>
      </c>
      <c r="K93" s="9" t="s">
        <v>60</v>
      </c>
      <c r="N93" s="10" t="s">
        <v>339</v>
      </c>
      <c r="O93" s="1" t="s">
        <v>62</v>
      </c>
      <c r="Q93" s="7" t="s">
        <v>63</v>
      </c>
      <c r="R93" s="11">
        <v>45845.0</v>
      </c>
      <c r="S93" s="12"/>
    </row>
    <row r="94" ht="15.75" customHeight="1">
      <c r="A94" s="7">
        <v>2025.0</v>
      </c>
      <c r="B94" s="8">
        <v>45748.0</v>
      </c>
      <c r="C94" s="8">
        <v>45838.0</v>
      </c>
      <c r="D94" s="7" t="s">
        <v>83</v>
      </c>
      <c r="E94" s="7" t="s">
        <v>83</v>
      </c>
      <c r="F94" s="7" t="s">
        <v>340</v>
      </c>
      <c r="G94" s="7" t="s">
        <v>341</v>
      </c>
      <c r="H94" s="7" t="s">
        <v>342</v>
      </c>
      <c r="I94" s="9" t="s">
        <v>68</v>
      </c>
      <c r="J94" s="7" t="s">
        <v>149</v>
      </c>
      <c r="K94" s="9" t="s">
        <v>60</v>
      </c>
      <c r="N94" s="10" t="s">
        <v>343</v>
      </c>
      <c r="O94" s="1" t="s">
        <v>62</v>
      </c>
      <c r="Q94" s="7" t="s">
        <v>63</v>
      </c>
      <c r="R94" s="11">
        <v>45845.0</v>
      </c>
      <c r="S94" s="12"/>
    </row>
    <row r="95" ht="15.75" customHeight="1">
      <c r="A95" s="7">
        <v>2025.0</v>
      </c>
      <c r="B95" s="8">
        <v>45748.0</v>
      </c>
      <c r="C95" s="8">
        <v>45838.0</v>
      </c>
      <c r="D95" s="7" t="s">
        <v>54</v>
      </c>
      <c r="E95" s="7" t="s">
        <v>54</v>
      </c>
      <c r="F95" s="7" t="s">
        <v>270</v>
      </c>
      <c r="G95" s="7" t="s">
        <v>341</v>
      </c>
      <c r="H95" s="7" t="s">
        <v>342</v>
      </c>
      <c r="I95" s="9" t="s">
        <v>58</v>
      </c>
      <c r="J95" s="7" t="s">
        <v>149</v>
      </c>
      <c r="K95" s="9" t="s">
        <v>60</v>
      </c>
      <c r="N95" s="10" t="s">
        <v>344</v>
      </c>
      <c r="O95" s="1" t="s">
        <v>62</v>
      </c>
      <c r="Q95" s="7" t="s">
        <v>63</v>
      </c>
      <c r="R95" s="11">
        <v>45845.0</v>
      </c>
      <c r="S95" s="12"/>
    </row>
    <row r="96" ht="15.75" customHeight="1">
      <c r="A96" s="7">
        <v>2025.0</v>
      </c>
      <c r="B96" s="8">
        <v>45748.0</v>
      </c>
      <c r="C96" s="8">
        <v>45838.0</v>
      </c>
      <c r="D96" s="7" t="s">
        <v>73</v>
      </c>
      <c r="E96" s="7" t="s">
        <v>73</v>
      </c>
      <c r="F96" s="7" t="s">
        <v>345</v>
      </c>
      <c r="G96" s="7" t="s">
        <v>346</v>
      </c>
      <c r="H96" s="7" t="s">
        <v>347</v>
      </c>
      <c r="I96" s="9" t="s">
        <v>58</v>
      </c>
      <c r="J96" s="7" t="s">
        <v>328</v>
      </c>
      <c r="K96" s="9" t="s">
        <v>60</v>
      </c>
      <c r="N96" s="10" t="s">
        <v>348</v>
      </c>
      <c r="O96" s="1" t="s">
        <v>62</v>
      </c>
      <c r="Q96" s="7" t="s">
        <v>63</v>
      </c>
      <c r="R96" s="11">
        <v>45845.0</v>
      </c>
      <c r="S96" s="12"/>
    </row>
    <row r="97" ht="15.75" customHeight="1">
      <c r="A97" s="7">
        <v>2025.0</v>
      </c>
      <c r="B97" s="8">
        <v>45748.0</v>
      </c>
      <c r="C97" s="8">
        <v>45838.0</v>
      </c>
      <c r="D97" s="7" t="s">
        <v>83</v>
      </c>
      <c r="E97" s="7" t="s">
        <v>83</v>
      </c>
      <c r="F97" s="7" t="s">
        <v>335</v>
      </c>
      <c r="G97" s="7" t="s">
        <v>97</v>
      </c>
      <c r="H97" s="7" t="s">
        <v>313</v>
      </c>
      <c r="I97" s="9" t="s">
        <v>58</v>
      </c>
      <c r="J97" s="7" t="s">
        <v>87</v>
      </c>
      <c r="K97" s="9" t="s">
        <v>60</v>
      </c>
      <c r="O97" s="1" t="s">
        <v>62</v>
      </c>
      <c r="Q97" s="7" t="s">
        <v>63</v>
      </c>
      <c r="R97" s="11">
        <v>45845.0</v>
      </c>
      <c r="S97" s="12"/>
    </row>
    <row r="98" ht="15.75" customHeight="1">
      <c r="A98" s="7">
        <v>2025.0</v>
      </c>
      <c r="B98" s="8">
        <v>45748.0</v>
      </c>
      <c r="C98" s="8">
        <v>45838.0</v>
      </c>
      <c r="D98" s="7" t="s">
        <v>64</v>
      </c>
      <c r="E98" s="7" t="s">
        <v>64</v>
      </c>
      <c r="F98" s="7" t="s">
        <v>349</v>
      </c>
      <c r="G98" s="7" t="s">
        <v>97</v>
      </c>
      <c r="H98" s="7" t="s">
        <v>80</v>
      </c>
      <c r="I98" s="9" t="s">
        <v>68</v>
      </c>
      <c r="J98" s="7" t="s">
        <v>239</v>
      </c>
      <c r="K98" s="9" t="s">
        <v>60</v>
      </c>
      <c r="O98" s="1" t="s">
        <v>62</v>
      </c>
      <c r="Q98" s="7" t="s">
        <v>63</v>
      </c>
      <c r="R98" s="11">
        <v>45845.0</v>
      </c>
      <c r="S98" s="12"/>
    </row>
    <row r="99" ht="15.75" customHeight="1">
      <c r="A99" s="7">
        <v>2025.0</v>
      </c>
      <c r="B99" s="8">
        <v>45748.0</v>
      </c>
      <c r="C99" s="8">
        <v>45838.0</v>
      </c>
      <c r="D99" s="7" t="s">
        <v>296</v>
      </c>
      <c r="E99" s="7" t="s">
        <v>296</v>
      </c>
      <c r="F99" s="7" t="s">
        <v>350</v>
      </c>
      <c r="G99" s="7" t="s">
        <v>97</v>
      </c>
      <c r="H99" s="7" t="s">
        <v>351</v>
      </c>
      <c r="I99" s="9" t="s">
        <v>68</v>
      </c>
      <c r="J99" s="7" t="s">
        <v>98</v>
      </c>
      <c r="K99" s="9" t="s">
        <v>60</v>
      </c>
      <c r="N99" s="10" t="s">
        <v>352</v>
      </c>
      <c r="O99" s="1" t="s">
        <v>62</v>
      </c>
      <c r="Q99" s="7" t="s">
        <v>63</v>
      </c>
      <c r="R99" s="11">
        <v>45845.0</v>
      </c>
      <c r="S99" s="12"/>
    </row>
    <row r="100" ht="15.75" customHeight="1">
      <c r="A100" s="7">
        <v>2025.0</v>
      </c>
      <c r="B100" s="8">
        <v>45748.0</v>
      </c>
      <c r="C100" s="8">
        <v>45838.0</v>
      </c>
      <c r="D100" s="7" t="s">
        <v>94</v>
      </c>
      <c r="E100" s="7" t="s">
        <v>94</v>
      </c>
      <c r="F100" s="7" t="s">
        <v>353</v>
      </c>
      <c r="G100" s="7" t="s">
        <v>97</v>
      </c>
      <c r="H100" s="7" t="s">
        <v>271</v>
      </c>
      <c r="I100" s="9" t="s">
        <v>58</v>
      </c>
      <c r="J100" s="7" t="s">
        <v>98</v>
      </c>
      <c r="K100" s="9" t="s">
        <v>93</v>
      </c>
      <c r="O100" s="1" t="s">
        <v>62</v>
      </c>
      <c r="Q100" s="7" t="s">
        <v>63</v>
      </c>
      <c r="R100" s="11">
        <v>45845.0</v>
      </c>
      <c r="S100" s="12"/>
    </row>
    <row r="101" ht="15.75" customHeight="1">
      <c r="A101" s="7">
        <v>2025.0</v>
      </c>
      <c r="B101" s="8">
        <v>45748.0</v>
      </c>
      <c r="C101" s="8">
        <v>45838.0</v>
      </c>
      <c r="D101" s="7" t="s">
        <v>83</v>
      </c>
      <c r="E101" s="7" t="s">
        <v>83</v>
      </c>
      <c r="F101" s="7" t="s">
        <v>354</v>
      </c>
      <c r="G101" s="7" t="s">
        <v>163</v>
      </c>
      <c r="H101" s="7" t="s">
        <v>355</v>
      </c>
      <c r="I101" s="9" t="s">
        <v>58</v>
      </c>
      <c r="J101" s="7" t="s">
        <v>113</v>
      </c>
      <c r="K101" s="9" t="s">
        <v>60</v>
      </c>
      <c r="N101" s="10" t="s">
        <v>356</v>
      </c>
      <c r="O101" s="1" t="s">
        <v>62</v>
      </c>
      <c r="Q101" s="7" t="s">
        <v>63</v>
      </c>
      <c r="R101" s="11">
        <v>45845.0</v>
      </c>
      <c r="S101" s="12"/>
    </row>
    <row r="102" ht="15.75" customHeight="1">
      <c r="A102" s="7">
        <v>2025.0</v>
      </c>
      <c r="B102" s="8">
        <v>45748.0</v>
      </c>
      <c r="C102" s="8">
        <v>45838.0</v>
      </c>
      <c r="D102" s="7" t="s">
        <v>94</v>
      </c>
      <c r="E102" s="7" t="s">
        <v>94</v>
      </c>
      <c r="F102" s="7" t="s">
        <v>357</v>
      </c>
      <c r="G102" s="7" t="s">
        <v>267</v>
      </c>
      <c r="H102" s="7" t="s">
        <v>293</v>
      </c>
      <c r="I102" s="9" t="s">
        <v>58</v>
      </c>
      <c r="J102" s="7" t="s">
        <v>98</v>
      </c>
      <c r="K102" s="9" t="s">
        <v>60</v>
      </c>
      <c r="O102" s="1" t="s">
        <v>62</v>
      </c>
      <c r="Q102" s="7" t="s">
        <v>63</v>
      </c>
      <c r="R102" s="11">
        <v>45845.0</v>
      </c>
      <c r="S102" s="12"/>
    </row>
    <row r="103" ht="15.75" customHeight="1">
      <c r="A103" s="7">
        <v>2025.0</v>
      </c>
      <c r="B103" s="8">
        <v>45748.0</v>
      </c>
      <c r="C103" s="8">
        <v>45838.0</v>
      </c>
      <c r="D103" s="7" t="s">
        <v>70</v>
      </c>
      <c r="E103" s="7" t="s">
        <v>70</v>
      </c>
      <c r="F103" s="7" t="s">
        <v>358</v>
      </c>
      <c r="G103" s="7" t="s">
        <v>359</v>
      </c>
      <c r="H103" s="7" t="s">
        <v>81</v>
      </c>
      <c r="I103" s="9" t="s">
        <v>58</v>
      </c>
      <c r="J103" s="7" t="s">
        <v>286</v>
      </c>
      <c r="K103" s="9" t="s">
        <v>93</v>
      </c>
      <c r="O103" s="1" t="s">
        <v>62</v>
      </c>
      <c r="Q103" s="7" t="s">
        <v>63</v>
      </c>
      <c r="R103" s="11">
        <v>45845.0</v>
      </c>
      <c r="S103" s="12"/>
    </row>
    <row r="104" ht="15.75" customHeight="1">
      <c r="A104" s="7">
        <v>2025.0</v>
      </c>
      <c r="B104" s="8">
        <v>45748.0</v>
      </c>
      <c r="C104" s="8">
        <v>45838.0</v>
      </c>
      <c r="D104" s="7" t="s">
        <v>70</v>
      </c>
      <c r="E104" s="7" t="s">
        <v>70</v>
      </c>
      <c r="F104" s="7" t="s">
        <v>360</v>
      </c>
      <c r="G104" s="7" t="s">
        <v>361</v>
      </c>
      <c r="H104" s="7" t="s">
        <v>342</v>
      </c>
      <c r="I104" s="9" t="s">
        <v>58</v>
      </c>
      <c r="J104" s="7" t="s">
        <v>160</v>
      </c>
      <c r="K104" s="9" t="s">
        <v>60</v>
      </c>
      <c r="O104" s="1" t="s">
        <v>62</v>
      </c>
      <c r="Q104" s="7" t="s">
        <v>63</v>
      </c>
      <c r="R104" s="11">
        <v>45845.0</v>
      </c>
      <c r="S104" s="12"/>
    </row>
    <row r="105" ht="15.75" customHeight="1">
      <c r="A105" s="7">
        <v>2025.0</v>
      </c>
      <c r="B105" s="8">
        <v>45748.0</v>
      </c>
      <c r="C105" s="8">
        <v>45838.0</v>
      </c>
      <c r="D105" s="7" t="s">
        <v>83</v>
      </c>
      <c r="E105" s="7" t="s">
        <v>83</v>
      </c>
      <c r="F105" s="7" t="s">
        <v>362</v>
      </c>
      <c r="G105" s="7" t="s">
        <v>363</v>
      </c>
      <c r="H105" s="7" t="s">
        <v>125</v>
      </c>
      <c r="I105" s="9" t="s">
        <v>58</v>
      </c>
      <c r="J105" s="7" t="s">
        <v>157</v>
      </c>
      <c r="K105" s="1" t="s">
        <v>60</v>
      </c>
      <c r="N105" s="10" t="s">
        <v>364</v>
      </c>
      <c r="O105" s="1" t="s">
        <v>62</v>
      </c>
      <c r="Q105" s="7" t="s">
        <v>63</v>
      </c>
      <c r="R105" s="11">
        <v>45845.0</v>
      </c>
      <c r="S105" s="12"/>
    </row>
    <row r="106" ht="15.75" customHeight="1">
      <c r="A106" s="7">
        <v>2025.0</v>
      </c>
      <c r="B106" s="8">
        <v>45748.0</v>
      </c>
      <c r="C106" s="8">
        <v>45838.0</v>
      </c>
      <c r="D106" s="7" t="s">
        <v>70</v>
      </c>
      <c r="E106" s="7" t="s">
        <v>70</v>
      </c>
      <c r="F106" s="7" t="s">
        <v>365</v>
      </c>
      <c r="G106" s="7" t="s">
        <v>366</v>
      </c>
      <c r="H106" s="7" t="s">
        <v>367</v>
      </c>
      <c r="I106" s="9" t="s">
        <v>58</v>
      </c>
      <c r="J106" s="7" t="s">
        <v>179</v>
      </c>
      <c r="K106" s="9" t="s">
        <v>60</v>
      </c>
      <c r="O106" s="1" t="s">
        <v>62</v>
      </c>
      <c r="Q106" s="7" t="s">
        <v>63</v>
      </c>
      <c r="R106" s="11">
        <v>45845.0</v>
      </c>
      <c r="S106" s="12"/>
    </row>
    <row r="107" ht="15.75" customHeight="1">
      <c r="A107" s="7">
        <v>2025.0</v>
      </c>
      <c r="B107" s="8">
        <v>45748.0</v>
      </c>
      <c r="C107" s="8">
        <v>45838.0</v>
      </c>
      <c r="D107" s="7" t="s">
        <v>83</v>
      </c>
      <c r="E107" s="7" t="s">
        <v>83</v>
      </c>
      <c r="F107" s="7" t="s">
        <v>358</v>
      </c>
      <c r="G107" s="7" t="s">
        <v>368</v>
      </c>
      <c r="I107" s="9" t="s">
        <v>58</v>
      </c>
      <c r="J107" s="7" t="s">
        <v>87</v>
      </c>
      <c r="K107" s="9" t="s">
        <v>60</v>
      </c>
      <c r="N107" s="10" t="s">
        <v>369</v>
      </c>
      <c r="O107" s="1" t="s">
        <v>62</v>
      </c>
      <c r="Q107" s="7" t="s">
        <v>63</v>
      </c>
      <c r="R107" s="11">
        <v>45845.0</v>
      </c>
      <c r="S107" s="12"/>
    </row>
    <row r="108" ht="15.75" customHeight="1">
      <c r="A108" s="7">
        <v>2025.0</v>
      </c>
      <c r="B108" s="8">
        <v>45748.0</v>
      </c>
      <c r="C108" s="8">
        <v>45838.0</v>
      </c>
      <c r="D108" s="7" t="s">
        <v>83</v>
      </c>
      <c r="E108" s="7" t="s">
        <v>83</v>
      </c>
      <c r="F108" s="7" t="s">
        <v>370</v>
      </c>
      <c r="G108" s="7" t="s">
        <v>304</v>
      </c>
      <c r="H108" s="7" t="s">
        <v>371</v>
      </c>
      <c r="I108" s="9" t="s">
        <v>58</v>
      </c>
      <c r="J108" s="7" t="s">
        <v>59</v>
      </c>
      <c r="K108" s="9" t="s">
        <v>60</v>
      </c>
      <c r="N108" s="10" t="s">
        <v>372</v>
      </c>
      <c r="O108" s="1" t="s">
        <v>62</v>
      </c>
      <c r="Q108" s="7" t="s">
        <v>63</v>
      </c>
      <c r="R108" s="11">
        <v>45845.0</v>
      </c>
      <c r="S108" s="12"/>
    </row>
    <row r="109" ht="15.75" customHeight="1">
      <c r="A109" s="7">
        <v>2025.0</v>
      </c>
      <c r="B109" s="8">
        <v>45748.0</v>
      </c>
      <c r="C109" s="8">
        <v>45838.0</v>
      </c>
      <c r="D109" s="7" t="s">
        <v>54</v>
      </c>
      <c r="E109" s="7" t="s">
        <v>54</v>
      </c>
      <c r="F109" s="7" t="s">
        <v>373</v>
      </c>
      <c r="G109" s="7" t="s">
        <v>219</v>
      </c>
      <c r="H109" s="7" t="s">
        <v>167</v>
      </c>
      <c r="I109" s="9" t="s">
        <v>68</v>
      </c>
      <c r="J109" s="7" t="s">
        <v>113</v>
      </c>
      <c r="K109" s="9" t="s">
        <v>60</v>
      </c>
      <c r="N109" s="10" t="s">
        <v>374</v>
      </c>
      <c r="O109" s="1" t="s">
        <v>62</v>
      </c>
      <c r="Q109" s="7" t="s">
        <v>63</v>
      </c>
      <c r="R109" s="11">
        <v>45845.0</v>
      </c>
      <c r="S109" s="12"/>
    </row>
    <row r="110" ht="15.75" customHeight="1">
      <c r="A110" s="7">
        <v>2025.0</v>
      </c>
      <c r="B110" s="8">
        <v>45748.0</v>
      </c>
      <c r="C110" s="8">
        <v>45838.0</v>
      </c>
      <c r="D110" s="7" t="s">
        <v>83</v>
      </c>
      <c r="E110" s="7" t="s">
        <v>83</v>
      </c>
      <c r="F110" s="7" t="s">
        <v>375</v>
      </c>
      <c r="G110" s="7" t="s">
        <v>376</v>
      </c>
      <c r="H110" s="7" t="s">
        <v>271</v>
      </c>
      <c r="I110" s="9" t="s">
        <v>68</v>
      </c>
      <c r="J110" s="7" t="s">
        <v>244</v>
      </c>
      <c r="K110" s="9" t="s">
        <v>60</v>
      </c>
      <c r="N110" s="10" t="s">
        <v>377</v>
      </c>
      <c r="O110" s="1" t="s">
        <v>62</v>
      </c>
      <c r="Q110" s="7" t="s">
        <v>63</v>
      </c>
      <c r="R110" s="11">
        <v>45845.0</v>
      </c>
      <c r="S110" s="12"/>
    </row>
    <row r="111" ht="15.75" customHeight="1">
      <c r="A111" s="7">
        <v>2025.0</v>
      </c>
      <c r="B111" s="8">
        <v>45748.0</v>
      </c>
      <c r="C111" s="8">
        <v>45838.0</v>
      </c>
      <c r="D111" s="7" t="s">
        <v>210</v>
      </c>
      <c r="E111" s="7" t="s">
        <v>210</v>
      </c>
      <c r="F111" s="7" t="s">
        <v>378</v>
      </c>
      <c r="G111" s="7" t="s">
        <v>376</v>
      </c>
      <c r="H111" s="7" t="s">
        <v>379</v>
      </c>
      <c r="I111" s="9" t="s">
        <v>58</v>
      </c>
      <c r="J111" s="7" t="s">
        <v>98</v>
      </c>
      <c r="K111" s="9" t="s">
        <v>60</v>
      </c>
      <c r="N111" s="10" t="s">
        <v>380</v>
      </c>
      <c r="O111" s="1" t="s">
        <v>62</v>
      </c>
      <c r="Q111" s="7" t="s">
        <v>63</v>
      </c>
      <c r="R111" s="11">
        <v>45845.0</v>
      </c>
      <c r="S111" s="12"/>
    </row>
    <row r="112" ht="15.75" customHeight="1">
      <c r="A112" s="7">
        <v>2025.0</v>
      </c>
      <c r="B112" s="8">
        <v>45748.0</v>
      </c>
      <c r="C112" s="8">
        <v>45838.0</v>
      </c>
      <c r="D112" s="7" t="s">
        <v>54</v>
      </c>
      <c r="E112" s="7" t="s">
        <v>54</v>
      </c>
      <c r="F112" s="7" t="s">
        <v>381</v>
      </c>
      <c r="G112" s="7" t="s">
        <v>382</v>
      </c>
      <c r="H112" s="7" t="s">
        <v>383</v>
      </c>
      <c r="I112" s="9" t="s">
        <v>68</v>
      </c>
      <c r="J112" s="7" t="s">
        <v>157</v>
      </c>
      <c r="K112" s="1" t="s">
        <v>60</v>
      </c>
      <c r="N112" s="10" t="s">
        <v>384</v>
      </c>
      <c r="O112" s="1" t="s">
        <v>62</v>
      </c>
      <c r="Q112" s="7" t="s">
        <v>63</v>
      </c>
      <c r="R112" s="11">
        <v>45845.0</v>
      </c>
      <c r="S112" s="12"/>
    </row>
    <row r="113" ht="15.75" customHeight="1">
      <c r="A113" s="7">
        <v>2025.0</v>
      </c>
      <c r="B113" s="8">
        <v>45748.0</v>
      </c>
      <c r="C113" s="8">
        <v>45838.0</v>
      </c>
      <c r="D113" s="7" t="s">
        <v>83</v>
      </c>
      <c r="E113" s="7" t="s">
        <v>83</v>
      </c>
      <c r="F113" s="7" t="s">
        <v>385</v>
      </c>
      <c r="G113" s="7" t="s">
        <v>67</v>
      </c>
      <c r="H113" s="7" t="s">
        <v>386</v>
      </c>
      <c r="I113" s="9" t="s">
        <v>58</v>
      </c>
      <c r="J113" s="7" t="s">
        <v>328</v>
      </c>
      <c r="K113" s="9" t="s">
        <v>60</v>
      </c>
      <c r="O113" s="1" t="s">
        <v>62</v>
      </c>
      <c r="Q113" s="7" t="s">
        <v>63</v>
      </c>
      <c r="R113" s="11">
        <v>45845.0</v>
      </c>
      <c r="S113" s="12"/>
    </row>
    <row r="114" ht="15.75" customHeight="1">
      <c r="A114" s="7">
        <v>2025.0</v>
      </c>
      <c r="B114" s="8">
        <v>45748.0</v>
      </c>
      <c r="C114" s="8">
        <v>45838.0</v>
      </c>
      <c r="D114" s="7" t="s">
        <v>70</v>
      </c>
      <c r="E114" s="7" t="s">
        <v>70</v>
      </c>
      <c r="F114" s="7" t="s">
        <v>387</v>
      </c>
      <c r="G114" s="7" t="s">
        <v>272</v>
      </c>
      <c r="H114" s="7" t="s">
        <v>388</v>
      </c>
      <c r="I114" s="9" t="s">
        <v>58</v>
      </c>
      <c r="J114" s="7" t="s">
        <v>107</v>
      </c>
      <c r="K114" s="1" t="s">
        <v>93</v>
      </c>
      <c r="O114" s="1" t="s">
        <v>62</v>
      </c>
      <c r="Q114" s="7" t="s">
        <v>63</v>
      </c>
      <c r="R114" s="11">
        <v>45845.0</v>
      </c>
      <c r="S114" s="12"/>
    </row>
    <row r="115" ht="15.75" customHeight="1">
      <c r="A115" s="7">
        <v>2025.0</v>
      </c>
      <c r="B115" s="8">
        <v>45748.0</v>
      </c>
      <c r="C115" s="8">
        <v>45838.0</v>
      </c>
      <c r="D115" s="7" t="s">
        <v>83</v>
      </c>
      <c r="E115" s="7" t="s">
        <v>83</v>
      </c>
      <c r="F115" s="7" t="s">
        <v>389</v>
      </c>
      <c r="G115" s="7" t="s">
        <v>390</v>
      </c>
      <c r="H115" s="7" t="s">
        <v>391</v>
      </c>
      <c r="I115" s="9" t="s">
        <v>58</v>
      </c>
      <c r="J115" s="7" t="s">
        <v>113</v>
      </c>
      <c r="K115" s="9" t="s">
        <v>60</v>
      </c>
      <c r="N115" s="10" t="s">
        <v>392</v>
      </c>
      <c r="O115" s="1" t="s">
        <v>62</v>
      </c>
      <c r="Q115" s="7" t="s">
        <v>63</v>
      </c>
      <c r="R115" s="11">
        <v>45845.0</v>
      </c>
      <c r="S115" s="12"/>
    </row>
    <row r="116" ht="15.75" customHeight="1">
      <c r="A116" s="7">
        <v>2025.0</v>
      </c>
      <c r="B116" s="8">
        <v>45748.0</v>
      </c>
      <c r="C116" s="8">
        <v>45838.0</v>
      </c>
      <c r="D116" s="7" t="s">
        <v>233</v>
      </c>
      <c r="E116" s="7" t="s">
        <v>233</v>
      </c>
      <c r="F116" s="7" t="s">
        <v>55</v>
      </c>
      <c r="G116" s="7" t="s">
        <v>390</v>
      </c>
      <c r="H116" s="7" t="s">
        <v>386</v>
      </c>
      <c r="I116" s="9" t="s">
        <v>58</v>
      </c>
      <c r="J116" s="7" t="s">
        <v>328</v>
      </c>
      <c r="K116" s="9" t="s">
        <v>60</v>
      </c>
      <c r="O116" s="1" t="s">
        <v>62</v>
      </c>
      <c r="Q116" s="7" t="s">
        <v>63</v>
      </c>
      <c r="R116" s="11">
        <v>45845.0</v>
      </c>
      <c r="S116" s="12"/>
    </row>
    <row r="117" ht="15.75" customHeight="1">
      <c r="B117" s="8"/>
      <c r="C117" s="8"/>
      <c r="I117" s="9"/>
      <c r="K117" s="1"/>
      <c r="O117" s="1"/>
      <c r="R117" s="8"/>
    </row>
    <row r="118" ht="15.75" customHeight="1">
      <c r="B118" s="8"/>
      <c r="C118" s="8"/>
      <c r="I118" s="9"/>
      <c r="K118" s="9"/>
      <c r="O118" s="1"/>
      <c r="R118" s="8"/>
    </row>
    <row r="119" ht="15.75" customHeight="1">
      <c r="B119" s="8"/>
      <c r="C119" s="8"/>
      <c r="I119" s="9"/>
      <c r="K119" s="9"/>
      <c r="O119" s="1"/>
    </row>
    <row r="120" ht="15.75" customHeight="1">
      <c r="I120" s="1"/>
      <c r="K120" s="1"/>
      <c r="O120" s="1"/>
    </row>
    <row r="121" ht="15.75" customHeight="1">
      <c r="I121" s="1"/>
      <c r="K121" s="1"/>
      <c r="O121" s="1"/>
    </row>
    <row r="122" ht="15.75" customHeight="1">
      <c r="I122" s="1"/>
      <c r="K122" s="1"/>
      <c r="O122" s="1"/>
    </row>
    <row r="123" ht="15.75" customHeight="1">
      <c r="I123" s="1"/>
      <c r="K123" s="1"/>
      <c r="O123" s="1"/>
    </row>
    <row r="124" ht="15.75" customHeight="1">
      <c r="I124" s="1"/>
      <c r="K124" s="1"/>
      <c r="O124" s="1"/>
    </row>
    <row r="125" ht="15.75" customHeight="1">
      <c r="I125" s="1"/>
      <c r="K125" s="1"/>
      <c r="O125" s="1"/>
    </row>
    <row r="126" ht="15.75" customHeight="1">
      <c r="I126" s="1"/>
      <c r="K126" s="1"/>
      <c r="O126" s="1"/>
    </row>
    <row r="127" ht="15.75" customHeight="1">
      <c r="I127" s="1"/>
      <c r="K127" s="1"/>
      <c r="O127" s="1"/>
    </row>
    <row r="128" ht="15.75" customHeight="1">
      <c r="I128" s="1"/>
      <c r="K128" s="1"/>
      <c r="O128" s="1"/>
    </row>
    <row r="129" ht="15.75" customHeight="1">
      <c r="I129" s="1"/>
      <c r="K129" s="1"/>
      <c r="O129" s="1"/>
    </row>
    <row r="130" ht="15.75" customHeight="1">
      <c r="I130" s="1"/>
      <c r="K130" s="1"/>
      <c r="O130" s="1"/>
    </row>
    <row r="131" ht="15.75" customHeight="1">
      <c r="I131" s="1"/>
      <c r="K131" s="1"/>
      <c r="O131" s="1"/>
    </row>
    <row r="132" ht="15.75" customHeight="1">
      <c r="I132" s="1"/>
      <c r="K132" s="1"/>
      <c r="O132" s="1"/>
    </row>
    <row r="133" ht="15.75" customHeight="1">
      <c r="I133" s="1"/>
      <c r="K133" s="1"/>
      <c r="O133" s="1"/>
    </row>
    <row r="134" ht="15.75" customHeight="1">
      <c r="I134" s="1"/>
      <c r="K134" s="1"/>
      <c r="O134" s="1"/>
    </row>
    <row r="135" ht="15.75" customHeight="1">
      <c r="I135" s="1"/>
      <c r="K135" s="1"/>
      <c r="O135" s="1"/>
    </row>
    <row r="136" ht="15.75" customHeight="1">
      <c r="I136" s="1"/>
      <c r="K136" s="1"/>
      <c r="O136" s="1"/>
    </row>
    <row r="137" ht="15.75" customHeight="1">
      <c r="I137" s="1"/>
      <c r="K137" s="1"/>
      <c r="O137" s="1"/>
    </row>
    <row r="138" ht="15.75" customHeight="1">
      <c r="I138" s="1"/>
      <c r="K138" s="1"/>
      <c r="N138" s="9"/>
      <c r="O138" s="1"/>
    </row>
    <row r="139" ht="15.75" customHeight="1">
      <c r="I139" s="1"/>
      <c r="K139" s="1"/>
      <c r="O139" s="1"/>
    </row>
    <row r="140" ht="15.75" customHeight="1">
      <c r="I140" s="1"/>
      <c r="K140" s="1"/>
      <c r="O140" s="1"/>
    </row>
    <row r="141" ht="15.75" customHeight="1">
      <c r="I141" s="1"/>
      <c r="K141" s="1"/>
      <c r="O141" s="1"/>
    </row>
    <row r="142" ht="15.75" customHeight="1">
      <c r="I142" s="1"/>
      <c r="K142" s="1"/>
      <c r="O142" s="1"/>
    </row>
    <row r="143" ht="15.75" customHeight="1">
      <c r="I143" s="1"/>
      <c r="K143" s="1"/>
      <c r="O143" s="1"/>
    </row>
    <row r="144" ht="15.75" customHeight="1">
      <c r="I144" s="1"/>
      <c r="K144" s="1"/>
      <c r="O144" s="1"/>
    </row>
    <row r="145" ht="15.75" customHeight="1">
      <c r="I145" s="1"/>
      <c r="K145" s="1"/>
      <c r="O145" s="1"/>
    </row>
    <row r="146" ht="15.75" customHeight="1">
      <c r="I146" s="1"/>
      <c r="K146" s="1"/>
      <c r="O146" s="1"/>
    </row>
    <row r="147" ht="15.75" customHeight="1">
      <c r="I147" s="1"/>
      <c r="K147" s="1"/>
      <c r="O147" s="1"/>
    </row>
    <row r="148" ht="15.75" customHeight="1">
      <c r="I148" s="1"/>
      <c r="K148" s="1"/>
      <c r="O148" s="1"/>
    </row>
    <row r="149" ht="15.75" customHeight="1">
      <c r="I149" s="1"/>
      <c r="K149" s="1"/>
      <c r="O149" s="1"/>
    </row>
    <row r="150" ht="15.75" customHeight="1">
      <c r="I150" s="1"/>
      <c r="K150" s="1"/>
      <c r="O150" s="1"/>
    </row>
    <row r="151" ht="15.75" customHeight="1">
      <c r="I151" s="1"/>
      <c r="K151" s="1"/>
      <c r="O151" s="1"/>
    </row>
    <row r="152" ht="15.75" customHeight="1">
      <c r="I152" s="1"/>
      <c r="K152" s="1"/>
      <c r="O152" s="1"/>
    </row>
    <row r="153" ht="15.75" customHeight="1">
      <c r="I153" s="1"/>
      <c r="K153" s="1"/>
      <c r="O153" s="1"/>
    </row>
    <row r="154" ht="15.75" customHeight="1">
      <c r="I154" s="1"/>
      <c r="K154" s="1"/>
      <c r="O154" s="1"/>
    </row>
    <row r="155" ht="15.75" customHeight="1">
      <c r="I155" s="1"/>
      <c r="K155" s="1"/>
      <c r="O155" s="1"/>
    </row>
    <row r="156" ht="15.75" customHeight="1">
      <c r="I156" s="1"/>
      <c r="K156" s="1"/>
      <c r="O156" s="1"/>
    </row>
    <row r="157" ht="15.75" customHeight="1">
      <c r="I157" s="1"/>
      <c r="K157" s="1"/>
      <c r="O157" s="1"/>
    </row>
    <row r="158" ht="15.75" customHeight="1">
      <c r="I158" s="1"/>
      <c r="K158" s="1"/>
      <c r="O158" s="1"/>
    </row>
    <row r="159" ht="15.75" customHeight="1">
      <c r="I159" s="1"/>
      <c r="K159" s="1"/>
      <c r="O159" s="1"/>
    </row>
    <row r="160" ht="15.75" customHeight="1">
      <c r="I160" s="1"/>
      <c r="K160" s="1"/>
      <c r="O160" s="1"/>
    </row>
    <row r="161" ht="15.75" customHeight="1">
      <c r="I161" s="1"/>
      <c r="K161" s="1"/>
      <c r="O161" s="1"/>
    </row>
    <row r="162" ht="15.75" customHeight="1">
      <c r="I162" s="1"/>
      <c r="K162" s="1"/>
      <c r="O162" s="1"/>
    </row>
    <row r="163" ht="15.75" customHeight="1">
      <c r="I163" s="1"/>
      <c r="K163" s="1"/>
      <c r="O163" s="1"/>
    </row>
    <row r="164" ht="15.75" customHeight="1">
      <c r="I164" s="1"/>
      <c r="K164" s="1"/>
      <c r="O164" s="1"/>
    </row>
    <row r="165" ht="15.75" customHeight="1">
      <c r="I165" s="1"/>
      <c r="K165" s="1"/>
      <c r="N165" s="9"/>
      <c r="O165" s="1"/>
    </row>
    <row r="166" ht="15.75" customHeight="1">
      <c r="I166" s="1"/>
      <c r="K166" s="1"/>
      <c r="N166" s="9"/>
      <c r="O166" s="1"/>
    </row>
    <row r="167" ht="15.75" customHeight="1">
      <c r="I167" s="1"/>
      <c r="K167" s="1"/>
      <c r="O167" s="1"/>
    </row>
    <row r="168" ht="15.75" customHeight="1">
      <c r="I168" s="1"/>
      <c r="K168" s="1"/>
      <c r="O168" s="1"/>
    </row>
    <row r="169" ht="15.75" customHeight="1">
      <c r="I169" s="1"/>
      <c r="K169" s="1"/>
      <c r="O169" s="1"/>
    </row>
    <row r="170" ht="15.75" customHeight="1">
      <c r="I170" s="1"/>
      <c r="K170" s="1"/>
      <c r="O170" s="1"/>
    </row>
    <row r="171" ht="15.75" customHeight="1">
      <c r="I171" s="1"/>
      <c r="K171" s="1"/>
      <c r="O171" s="1"/>
    </row>
    <row r="172" ht="15.75" customHeight="1">
      <c r="I172" s="1"/>
      <c r="K172" s="1"/>
      <c r="O172" s="1"/>
    </row>
    <row r="173" ht="15.75" customHeight="1">
      <c r="I173" s="1"/>
      <c r="K173" s="1"/>
      <c r="O173" s="1"/>
    </row>
    <row r="174" ht="15.75" customHeight="1">
      <c r="I174" s="1"/>
      <c r="K174" s="1"/>
      <c r="O174" s="1"/>
    </row>
    <row r="175" ht="15.75" customHeight="1">
      <c r="I175" s="1"/>
      <c r="K175" s="1"/>
      <c r="O175" s="1"/>
    </row>
    <row r="176" ht="15.75" customHeight="1">
      <c r="I176" s="1"/>
      <c r="K176" s="1"/>
      <c r="O176" s="1"/>
    </row>
    <row r="177" ht="15.75" customHeight="1">
      <c r="I177" s="1"/>
      <c r="K177" s="1"/>
      <c r="N177" s="9"/>
      <c r="O177" s="1"/>
    </row>
    <row r="178" ht="15.75" customHeight="1">
      <c r="I178" s="1"/>
      <c r="K178" s="1"/>
      <c r="O178" s="1"/>
    </row>
    <row r="179" ht="15.75" customHeight="1">
      <c r="I179" s="1"/>
      <c r="K179" s="1"/>
      <c r="O179" s="1"/>
    </row>
    <row r="180" ht="15.75" customHeight="1">
      <c r="I180" s="1"/>
      <c r="K180" s="1"/>
      <c r="O180" s="1"/>
    </row>
    <row r="181" ht="15.75" customHeight="1">
      <c r="I181" s="1"/>
      <c r="K181" s="1"/>
      <c r="O181" s="1"/>
    </row>
    <row r="182" ht="15.75" customHeight="1">
      <c r="I182" s="1"/>
      <c r="K182" s="1"/>
      <c r="O182" s="1"/>
    </row>
    <row r="183" ht="15.75" customHeight="1">
      <c r="I183" s="1"/>
      <c r="K183" s="1"/>
      <c r="O183" s="1"/>
    </row>
    <row r="184" ht="15.75" customHeight="1">
      <c r="I184" s="1"/>
      <c r="K184" s="1"/>
      <c r="O184" s="1"/>
    </row>
    <row r="185" ht="15.75" customHeight="1">
      <c r="I185" s="1"/>
      <c r="K185" s="1"/>
      <c r="O185" s="1"/>
    </row>
    <row r="186" ht="15.75" customHeight="1">
      <c r="I186" s="1"/>
      <c r="K186" s="1"/>
      <c r="O186" s="1"/>
    </row>
    <row r="187" ht="15.75" customHeight="1">
      <c r="I187" s="1"/>
      <c r="K187" s="1"/>
      <c r="O187" s="1"/>
    </row>
    <row r="188" ht="15.75" customHeight="1">
      <c r="I188" s="1"/>
      <c r="K188" s="1"/>
      <c r="O188" s="1"/>
    </row>
    <row r="189" ht="15.75" customHeight="1">
      <c r="I189" s="1"/>
      <c r="K189" s="1"/>
      <c r="O189" s="1"/>
    </row>
    <row r="190" ht="15.75" customHeight="1">
      <c r="I190" s="1"/>
      <c r="K190" s="1"/>
      <c r="O190" s="1"/>
    </row>
    <row r="191" ht="15.75" customHeight="1">
      <c r="I191" s="1"/>
      <c r="K191" s="1"/>
      <c r="O191" s="1"/>
    </row>
    <row r="192" ht="15.75" customHeight="1">
      <c r="I192" s="1"/>
      <c r="K192" s="1"/>
      <c r="O192" s="1"/>
    </row>
    <row r="193" ht="15.75" customHeight="1">
      <c r="I193" s="1"/>
      <c r="K193" s="1"/>
      <c r="O193" s="1"/>
    </row>
    <row r="194" ht="15.75" customHeight="1">
      <c r="I194" s="1"/>
      <c r="K194" s="1"/>
      <c r="O194" s="1"/>
    </row>
    <row r="195" ht="15.75" customHeight="1">
      <c r="I195" s="1"/>
      <c r="K195" s="1"/>
      <c r="O195" s="1"/>
    </row>
    <row r="196" ht="15.75" customHeight="1">
      <c r="I196" s="1"/>
      <c r="K196" s="1"/>
      <c r="N196" s="9"/>
      <c r="O196" s="1"/>
    </row>
    <row r="197" ht="15.75" customHeight="1">
      <c r="I197" s="1"/>
      <c r="K197" s="1"/>
      <c r="O197" s="1"/>
    </row>
    <row r="198" ht="15.75" customHeight="1">
      <c r="I198" s="1"/>
      <c r="K198" s="1"/>
      <c r="O198" s="1"/>
    </row>
    <row r="199" ht="15.75" customHeight="1">
      <c r="I199" s="1"/>
      <c r="K199" s="1"/>
      <c r="O199" s="1"/>
    </row>
    <row r="200" ht="15.75" customHeight="1">
      <c r="I200" s="1"/>
      <c r="K200" s="1"/>
      <c r="O200" s="1"/>
    </row>
    <row r="201" ht="15.75" customHeight="1">
      <c r="I201" s="1"/>
      <c r="K201" s="1"/>
      <c r="O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7:$S$116">
    <sortState ref="A7:S116">
      <sortCondition ref="G7:G116"/>
    </sortState>
  </autoFilter>
  <mergeCells count="7">
    <mergeCell ref="A2:C2"/>
    <mergeCell ref="D2:F2"/>
    <mergeCell ref="G2:I2"/>
    <mergeCell ref="A3:C3"/>
    <mergeCell ref="D3:F3"/>
    <mergeCell ref="G3:I3"/>
    <mergeCell ref="A6:S6"/>
  </mergeCells>
  <dataValidations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  <dataValidation type="list" allowBlank="1" showErrorMessage="1" sqref="I8:I201">
      <formula1>Hidden_18</formula1>
    </dataValidation>
  </dataValidations>
  <hyperlinks>
    <hyperlink r:id="rId1" ref="N8"/>
    <hyperlink r:id="rId2" ref="N10"/>
    <hyperlink r:id="rId3" ref="N11"/>
    <hyperlink r:id="rId4" ref="N13"/>
    <hyperlink r:id="rId5" ref="N15"/>
    <hyperlink r:id="rId6" ref="N16"/>
    <hyperlink r:id="rId7" ref="N17"/>
    <hyperlink r:id="rId8" ref="N18"/>
    <hyperlink r:id="rId9" ref="N19"/>
    <hyperlink r:id="rId10" ref="N21"/>
    <hyperlink r:id="rId11" ref="N22"/>
    <hyperlink r:id="rId12" ref="N24"/>
    <hyperlink r:id="rId13" ref="N26"/>
    <hyperlink r:id="rId14" ref="N27"/>
    <hyperlink r:id="rId15" ref="N30"/>
    <hyperlink r:id="rId16" ref="N33"/>
    <hyperlink r:id="rId17" ref="N36"/>
    <hyperlink r:id="rId18" ref="N39"/>
    <hyperlink r:id="rId19" ref="N40"/>
    <hyperlink r:id="rId20" ref="N41"/>
    <hyperlink r:id="rId21" ref="N44"/>
    <hyperlink r:id="rId22" ref="N45"/>
    <hyperlink r:id="rId23" ref="N48"/>
    <hyperlink r:id="rId24" ref="N49"/>
    <hyperlink r:id="rId25" ref="N50"/>
    <hyperlink r:id="rId26" ref="N52"/>
    <hyperlink r:id="rId27" ref="N53"/>
    <hyperlink r:id="rId28" ref="N54"/>
    <hyperlink r:id="rId29" ref="N55"/>
    <hyperlink r:id="rId30" ref="N57"/>
    <hyperlink r:id="rId31" ref="N58"/>
    <hyperlink r:id="rId32" ref="N60"/>
    <hyperlink r:id="rId33" ref="N61"/>
    <hyperlink r:id="rId34" ref="N62"/>
    <hyperlink r:id="rId35" ref="N63"/>
    <hyperlink r:id="rId36" ref="N64"/>
    <hyperlink r:id="rId37" ref="N66"/>
    <hyperlink r:id="rId38" ref="N68"/>
    <hyperlink r:id="rId39" ref="N72"/>
    <hyperlink r:id="rId40" ref="N73"/>
    <hyperlink r:id="rId41" ref="N75"/>
    <hyperlink r:id="rId42" ref="N76"/>
    <hyperlink r:id="rId43" ref="N82"/>
    <hyperlink r:id="rId44" ref="N83"/>
    <hyperlink r:id="rId45" ref="N84"/>
    <hyperlink r:id="rId46" ref="N85"/>
    <hyperlink r:id="rId47" ref="N87"/>
    <hyperlink r:id="rId48" ref="N88"/>
    <hyperlink r:id="rId49" ref="N91"/>
    <hyperlink r:id="rId50" ref="N92"/>
    <hyperlink r:id="rId51" ref="N93"/>
    <hyperlink r:id="rId52" ref="N94"/>
    <hyperlink r:id="rId53" ref="N95"/>
    <hyperlink r:id="rId54" ref="N96"/>
    <hyperlink r:id="rId55" ref="N99"/>
    <hyperlink r:id="rId56" ref="N101"/>
    <hyperlink r:id="rId57" ref="N105"/>
    <hyperlink r:id="rId58" ref="N107"/>
    <hyperlink r:id="rId59" ref="N108"/>
    <hyperlink r:id="rId60" ref="N109"/>
    <hyperlink r:id="rId61" ref="N110"/>
    <hyperlink r:id="rId62" ref="N111"/>
    <hyperlink r:id="rId63" ref="N112"/>
    <hyperlink r:id="rId64" ref="N115"/>
  </hyperlinks>
  <printOptions/>
  <pageMargins bottom="0.75" footer="0.0" header="0.0" left="0.7" right="0.7" top="0.75"/>
  <pageSetup orientation="landscape"/>
  <drawing r:id="rId6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58</v>
      </c>
    </row>
    <row r="2">
      <c r="A2" s="1" t="s">
        <v>68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393</v>
      </c>
    </row>
    <row r="2">
      <c r="A2" s="1" t="s">
        <v>394</v>
      </c>
    </row>
    <row r="3">
      <c r="A3" s="1" t="s">
        <v>395</v>
      </c>
    </row>
    <row r="4">
      <c r="A4" s="1" t="s">
        <v>396</v>
      </c>
    </row>
    <row r="5">
      <c r="A5" s="1" t="s">
        <v>397</v>
      </c>
    </row>
    <row r="6">
      <c r="A6" s="1" t="s">
        <v>398</v>
      </c>
    </row>
    <row r="7">
      <c r="A7" s="1" t="s">
        <v>399</v>
      </c>
    </row>
    <row r="8">
      <c r="A8" s="1" t="s">
        <v>400</v>
      </c>
    </row>
    <row r="9">
      <c r="A9" s="1" t="s">
        <v>401</v>
      </c>
    </row>
    <row r="10">
      <c r="A10" s="1" t="s">
        <v>402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403</v>
      </c>
    </row>
    <row r="2">
      <c r="A2" s="1" t="s">
        <v>62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8.57"/>
    <col customWidth="1" min="3" max="3" width="31.14"/>
    <col customWidth="1" min="4" max="4" width="44.71"/>
    <col customWidth="1" min="5" max="5" width="32.0"/>
    <col customWidth="1" min="6" max="6" width="24.14"/>
    <col customWidth="1" min="7" max="26" width="9.14"/>
  </cols>
  <sheetData>
    <row r="1" hidden="1"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</row>
    <row r="2" hidden="1">
      <c r="B2" s="1" t="s">
        <v>404</v>
      </c>
      <c r="C2" s="1" t="s">
        <v>405</v>
      </c>
      <c r="D2" s="1" t="s">
        <v>406</v>
      </c>
      <c r="E2" s="1" t="s">
        <v>407</v>
      </c>
      <c r="F2" s="1" t="s">
        <v>408</v>
      </c>
    </row>
    <row r="3">
      <c r="A3" s="14" t="s">
        <v>409</v>
      </c>
      <c r="B3" s="14" t="s">
        <v>410</v>
      </c>
      <c r="C3" s="14" t="s">
        <v>411</v>
      </c>
      <c r="D3" s="14" t="s">
        <v>412</v>
      </c>
      <c r="E3" s="14" t="s">
        <v>413</v>
      </c>
      <c r="F3" s="14" t="s">
        <v>414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2025-04-02T19:22:22Z</dcterms:created>
  <dc:creator>Apache POI</dc:creator>
</cp:coreProperties>
</file>