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30" yWindow="585" windowWidth="13815" windowHeight="609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_xlnm._FilterDatabase" localSheetId="0" hidden="1">'Reporte de Formatos'!$A$7:$S$110</definedName>
    <definedName name="Hidden_18">Hidden_1!$A$1:$A$2</definedName>
    <definedName name="Hidden_19">#REF!</definedName>
    <definedName name="Hidden_210">Hidden_2!$A$1:$A$10</definedName>
    <definedName name="Hidden_213">#REF!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<sst xmlns="http://schemas.openxmlformats.org/spreadsheetml/2006/main" count="1414" uniqueCount="531">
  <si>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</si>
  <si>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</si>
  <si>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</si>
  <si>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</si>
  <si>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</si>
  <si>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</si>
  <si>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</si>
  <si>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</si>
  <si>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</si>
  <si>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</si>
  <si>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</si>
  <si>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</si>
  <si>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</si>
  <si>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</si>
  <si>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</si>
  <si>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</si>
  <si>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</si>
  <si>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</si>
  <si>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</si>
  <si>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</si>
  <si>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</si>
  <si>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</si>
  <si>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</si>
  <si>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</si>
  <si>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</si>
  <si>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</si>
  <si>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</si>
  <si>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</si>
  <si>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</si>
  <si>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</si>
  <si>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</si>
  <si>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</si>
  <si>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</si>
  <si>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</si>
  <si>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</si>
  <si>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</si>
  <si>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</si>
  <si>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</si>
  <si>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</si>
  <si>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</si>
  <si>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</si>
  <si>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</si>
  <si>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</si>
  <si>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</si>
  <si>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</si>
  <si>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</si>
  <si>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</si>
  <si>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</si>
  <si>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</si>
  <si>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</si>
  <si>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</si>
  <si>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</si>
  <si>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</si>
  <si>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</si>
  <si>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</si>
  <si>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</si>
  <si>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</si>
  <si>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</si>
  <si>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</si>
  <si>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</si>
  <si>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</si>
  <si>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</si>
  <si>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</si>
  <si>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</si>
  <si>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</si>
  <si>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</si>
  <si>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</si>
  <si>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</si>
  <si>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</si>
  <si>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</si>
  <si>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</si>
  <si>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</si>
  <si>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</si>
  <si>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</si>
  <si>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</si>
  <si>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</si>
  <si>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</si>
  <si>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</si>
  <si>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</si>
  <si>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ACADEMICO</t>
  </si>
  <si>
    <t>ABRAHAM</t>
  </si>
  <si>
    <t>PINEDA</t>
  </si>
  <si>
    <t>MARTINEZ</t>
  </si>
  <si>
    <t>JEFE DE DEPARTAMENTO</t>
  </si>
  <si>
    <t>ACELA SUSANA</t>
  </si>
  <si>
    <t>ANZALDO</t>
  </si>
  <si>
    <t>ROMERO</t>
  </si>
  <si>
    <t>ADOLFO</t>
  </si>
  <si>
    <t>LOPEZ</t>
  </si>
  <si>
    <t>CAMACHO</t>
  </si>
  <si>
    <t>ADRIANA LIZET</t>
  </si>
  <si>
    <t>DE LA TOBA</t>
  </si>
  <si>
    <t>VALLADOLID</t>
  </si>
  <si>
    <t>AUXILIAR DEL RESPONSABLE DEL CENTRO  C</t>
  </si>
  <si>
    <t>ALEJANDRA</t>
  </si>
  <si>
    <t>CASTILLO</t>
  </si>
  <si>
    <t>HERNANDEZ</t>
  </si>
  <si>
    <t>DIRECTOR DE AREA</t>
  </si>
  <si>
    <t>ANA KAREN</t>
  </si>
  <si>
    <t>LAGARDA</t>
  </si>
  <si>
    <t>LARA</t>
  </si>
  <si>
    <t>SUBDIRECTOR DE PLANTEL C</t>
  </si>
  <si>
    <t>ANGELA OMECIHUAL</t>
  </si>
  <si>
    <t>FERNANDEZ</t>
  </si>
  <si>
    <t>JACINTO</t>
  </si>
  <si>
    <t>ANGELICA</t>
  </si>
  <si>
    <t>FLORES</t>
  </si>
  <si>
    <t>CABRERA</t>
  </si>
  <si>
    <t>SUBDIRECTOR DE PLANTEL B</t>
  </si>
  <si>
    <t>ANTONIO</t>
  </si>
  <si>
    <t>QUEZADA</t>
  </si>
  <si>
    <t>CARDENAS</t>
  </si>
  <si>
    <t>BENITO FILEMON</t>
  </si>
  <si>
    <t>RAMIREZ</t>
  </si>
  <si>
    <t>ALVAREZ</t>
  </si>
  <si>
    <t>BRENDA GUADALUPE</t>
  </si>
  <si>
    <t>OSUNA</t>
  </si>
  <si>
    <t>MAYORAL</t>
  </si>
  <si>
    <t>CARLOS VICENTE</t>
  </si>
  <si>
    <t>SALGADO</t>
  </si>
  <si>
    <t>HIGUERA</t>
  </si>
  <si>
    <t>RESPONSABLE DEL CENTRO C</t>
  </si>
  <si>
    <t>CARMEN</t>
  </si>
  <si>
    <t>COTA</t>
  </si>
  <si>
    <t>RUIZ</t>
  </si>
  <si>
    <t>CARMEN ALEXIA</t>
  </si>
  <si>
    <t>MORENO</t>
  </si>
  <si>
    <t>GERVACIO</t>
  </si>
  <si>
    <t>CHRISTIAN</t>
  </si>
  <si>
    <t>URIAS</t>
  </si>
  <si>
    <t>SANCHEZ</t>
  </si>
  <si>
    <t>CLAUDIA LUZ</t>
  </si>
  <si>
    <t>ARBALLO</t>
  </si>
  <si>
    <t>CRISTINA GUADALUPE</t>
  </si>
  <si>
    <t>MARQUEZ</t>
  </si>
  <si>
    <t>DOMINGUEZ</t>
  </si>
  <si>
    <t>DANIA ITZEL</t>
  </si>
  <si>
    <t>PANTOJA</t>
  </si>
  <si>
    <t>CASTRO</t>
  </si>
  <si>
    <t>DANIEL</t>
  </si>
  <si>
    <t>CARRILLO</t>
  </si>
  <si>
    <t>CORTES</t>
  </si>
  <si>
    <t>SUBDIRECTOR DE AREA</t>
  </si>
  <si>
    <t>DANTE ULISES</t>
  </si>
  <si>
    <t>VILLALOBOS</t>
  </si>
  <si>
    <t>CARBALLO</t>
  </si>
  <si>
    <t>DAVID</t>
  </si>
  <si>
    <t>AMADOR</t>
  </si>
  <si>
    <t>GARCIA</t>
  </si>
  <si>
    <t>DIRECTOR DE PLANTEL C</t>
  </si>
  <si>
    <t>DIEGO</t>
  </si>
  <si>
    <t>EDUARDO ALONSO</t>
  </si>
  <si>
    <t>PEREZ</t>
  </si>
  <si>
    <t>ARIAS</t>
  </si>
  <si>
    <t>ELISEO</t>
  </si>
  <si>
    <t>SANTANA</t>
  </si>
  <si>
    <t>PEÑA</t>
  </si>
  <si>
    <t>EVA</t>
  </si>
  <si>
    <t>LOAIZA</t>
  </si>
  <si>
    <t>DORADO</t>
  </si>
  <si>
    <t>MEDINA</t>
  </si>
  <si>
    <t>CHAIDEZ</t>
  </si>
  <si>
    <t>FELIPE ANTONIO</t>
  </si>
  <si>
    <t>MURILLO</t>
  </si>
  <si>
    <t>VALDEZ</t>
  </si>
  <si>
    <t>FRANCIS ALICIA</t>
  </si>
  <si>
    <t>CARO</t>
  </si>
  <si>
    <t>GOMEZ</t>
  </si>
  <si>
    <t>FRANCISCO JAVIER</t>
  </si>
  <si>
    <t>PONCE</t>
  </si>
  <si>
    <t>BERNAL</t>
  </si>
  <si>
    <t>GABRIELA GUADALUPE</t>
  </si>
  <si>
    <t>TAPIZ</t>
  </si>
  <si>
    <t>GUADALUPE</t>
  </si>
  <si>
    <t>VILLANUEVA</t>
  </si>
  <si>
    <t>DEL TORO</t>
  </si>
  <si>
    <t>GUILLERMO</t>
  </si>
  <si>
    <t>ZUÑIGA</t>
  </si>
  <si>
    <t>ROSAS</t>
  </si>
  <si>
    <t>ACOSTA</t>
  </si>
  <si>
    <t>MADRIGAL</t>
  </si>
  <si>
    <t>IMER NOE</t>
  </si>
  <si>
    <t>INDHIRA</t>
  </si>
  <si>
    <t>GONZALEZ</t>
  </si>
  <si>
    <t>VERDUGO</t>
  </si>
  <si>
    <t>INEVA YERENDA</t>
  </si>
  <si>
    <t>INGRID DANAHI</t>
  </si>
  <si>
    <t>PACHECO</t>
  </si>
  <si>
    <t>IVAN ALBERTO</t>
  </si>
  <si>
    <t>FONSECA</t>
  </si>
  <si>
    <t>REYES</t>
  </si>
  <si>
    <t>JAVIER</t>
  </si>
  <si>
    <t>AMARILLAS</t>
  </si>
  <si>
    <t>JAVIER ALEJANDRO</t>
  </si>
  <si>
    <t>HUERTA</t>
  </si>
  <si>
    <t>ORTEGA</t>
  </si>
  <si>
    <t>JESUS</t>
  </si>
  <si>
    <t>TAFOLLA</t>
  </si>
  <si>
    <t>NAVARRO</t>
  </si>
  <si>
    <t>JESUS IVAN</t>
  </si>
  <si>
    <t>MEZA</t>
  </si>
  <si>
    <t>ESPINDOLA</t>
  </si>
  <si>
    <t>JESUS OSCAR</t>
  </si>
  <si>
    <t>GUEVARA</t>
  </si>
  <si>
    <t>JESUS ROBERTO</t>
  </si>
  <si>
    <t>CAMARILLO</t>
  </si>
  <si>
    <t>GUILLEN</t>
  </si>
  <si>
    <t>JESUS VIRGILIO</t>
  </si>
  <si>
    <t>JORGE</t>
  </si>
  <si>
    <t>CAZARES</t>
  </si>
  <si>
    <t>JOSE ALBERTO</t>
  </si>
  <si>
    <t>ARCE</t>
  </si>
  <si>
    <t>JOSE ANTONIO</t>
  </si>
  <si>
    <t>JOSE ARTURO</t>
  </si>
  <si>
    <t>MALDONADO</t>
  </si>
  <si>
    <t>JOSE DAVID</t>
  </si>
  <si>
    <t>OLACHEA</t>
  </si>
  <si>
    <t>JOSE LINO</t>
  </si>
  <si>
    <t>FONTES</t>
  </si>
  <si>
    <t>JOSE MANUEL</t>
  </si>
  <si>
    <t>MIRANDA</t>
  </si>
  <si>
    <t>CADENA</t>
  </si>
  <si>
    <t>JOSE ROBERTO</t>
  </si>
  <si>
    <t>IBARRA</t>
  </si>
  <si>
    <t>LEY</t>
  </si>
  <si>
    <t>JUAN CARLOS</t>
  </si>
  <si>
    <t>SMITH</t>
  </si>
  <si>
    <t>JULIO CESAR</t>
  </si>
  <si>
    <t>GOROSAVE</t>
  </si>
  <si>
    <t>KARLA ZULEMA</t>
  </si>
  <si>
    <t>GAXIOLA</t>
  </si>
  <si>
    <t>LETICIA</t>
  </si>
  <si>
    <t>ORTIZ</t>
  </si>
  <si>
    <t>LEYLA ZULEMA</t>
  </si>
  <si>
    <t>CONTRERAS</t>
  </si>
  <si>
    <t>LILIANA</t>
  </si>
  <si>
    <t>BURQUEZ</t>
  </si>
  <si>
    <t>ACEVEDO</t>
  </si>
  <si>
    <t>LUIS</t>
  </si>
  <si>
    <t>OJEDA</t>
  </si>
  <si>
    <t>LUIS FELIPE</t>
  </si>
  <si>
    <t>VELARDE</t>
  </si>
  <si>
    <t>MANUEL EDUARDO</t>
  </si>
  <si>
    <t>LEYVA</t>
  </si>
  <si>
    <t>ALVARADO</t>
  </si>
  <si>
    <t>MARIA ELENA</t>
  </si>
  <si>
    <t>TERRAZAS</t>
  </si>
  <si>
    <t>MARIEL</t>
  </si>
  <si>
    <t>GERARDO</t>
  </si>
  <si>
    <t>MARISELA</t>
  </si>
  <si>
    <t>GERALDO</t>
  </si>
  <si>
    <t>MARISOL</t>
  </si>
  <si>
    <t>REAL</t>
  </si>
  <si>
    <t>MARTIN</t>
  </si>
  <si>
    <t>MARTINA GUADALUPE</t>
  </si>
  <si>
    <t>MAYRA</t>
  </si>
  <si>
    <t>CHAVEZ</t>
  </si>
  <si>
    <t>CUNNINGHAM</t>
  </si>
  <si>
    <t>MAYRA VANESSA</t>
  </si>
  <si>
    <t>AGUILAR</t>
  </si>
  <si>
    <t>VILLAVICENCIO</t>
  </si>
  <si>
    <t>DIRECTOR DE PLANTEL B</t>
  </si>
  <si>
    <t>MAYRA YADIRA</t>
  </si>
  <si>
    <t>ESPINOZA</t>
  </si>
  <si>
    <t>MIGUEL ANGEL</t>
  </si>
  <si>
    <t>LOMAS</t>
  </si>
  <si>
    <t>DE LA PEÑA</t>
  </si>
  <si>
    <t>GUTIERREZ</t>
  </si>
  <si>
    <t>HERAS</t>
  </si>
  <si>
    <t>MINERVA</t>
  </si>
  <si>
    <t>CINCO</t>
  </si>
  <si>
    <t>MONICA RAMONA</t>
  </si>
  <si>
    <t>NABIL ADILENE</t>
  </si>
  <si>
    <t>SALDIVAR</t>
  </si>
  <si>
    <t>NATALIA</t>
  </si>
  <si>
    <t>MENDIA</t>
  </si>
  <si>
    <t>NATANAEL</t>
  </si>
  <si>
    <t>ROBLES</t>
  </si>
  <si>
    <t>DUARTE</t>
  </si>
  <si>
    <t>NOELIA</t>
  </si>
  <si>
    <t>OLGA GUADALUPE</t>
  </si>
  <si>
    <t>COBARRUBIAS</t>
  </si>
  <si>
    <t>OSCAR</t>
  </si>
  <si>
    <t>OROZCO</t>
  </si>
  <si>
    <t>DIRECTOR DE PLANTEL A</t>
  </si>
  <si>
    <t>PABLO MOISES</t>
  </si>
  <si>
    <t>AVILES</t>
  </si>
  <si>
    <t>MATUS</t>
  </si>
  <si>
    <t>RAUL</t>
  </si>
  <si>
    <t>JARAMILLO</t>
  </si>
  <si>
    <t>RAYMUNDO</t>
  </si>
  <si>
    <t>ZAVALA</t>
  </si>
  <si>
    <t>BALANDRAN</t>
  </si>
  <si>
    <t>RICARDO</t>
  </si>
  <si>
    <t>ROBERTO CARLOS</t>
  </si>
  <si>
    <t>ROCIO</t>
  </si>
  <si>
    <t>ROGELIO</t>
  </si>
  <si>
    <t>UGALDE</t>
  </si>
  <si>
    <t>ROSA EVELIA</t>
  </si>
  <si>
    <t>SOLORIO</t>
  </si>
  <si>
    <t>ROSARIO GUADALUPE</t>
  </si>
  <si>
    <t>ESTRADA</t>
  </si>
  <si>
    <t>RUBEN</t>
  </si>
  <si>
    <t>SANDRA LUZ</t>
  </si>
  <si>
    <t>MADRID</t>
  </si>
  <si>
    <t>SELENE JAZMIN</t>
  </si>
  <si>
    <t>RODRIGUEZ</t>
  </si>
  <si>
    <t>SERGIO</t>
  </si>
  <si>
    <t>AGUIRRE</t>
  </si>
  <si>
    <t>JAUREGUI</t>
  </si>
  <si>
    <t>VIANEY</t>
  </si>
  <si>
    <t>VICTOR HUGO</t>
  </si>
  <si>
    <t>TALAMANTES</t>
  </si>
  <si>
    <t>VICTOR MIGUEL</t>
  </si>
  <si>
    <t>MORALES</t>
  </si>
  <si>
    <t>YAJAIRA ELVIRA</t>
  </si>
  <si>
    <t>PLANTEL CECYT 01 MULEGE</t>
  </si>
  <si>
    <t>COL. DE EST. CIENT. Y TECNOL. DEL EDO. BCS</t>
  </si>
  <si>
    <t>PLANTEL CECYT 06 EL VIZCAINO</t>
  </si>
  <si>
    <t>PLANTEL CECYT 07 SAN JOSE DEL CABO</t>
  </si>
  <si>
    <t>CENTRO EMSAD 14 MELITON ALBAÑEZ DOMINGUEZ</t>
  </si>
  <si>
    <t>PLANTEL CECYT 03 SANTIAGO</t>
  </si>
  <si>
    <t>PLANTEL CECYT 09 SAN JUAN DE LOS PLANES</t>
  </si>
  <si>
    <t>CENTRO EMSAD 16 LOS BARRILES</t>
  </si>
  <si>
    <t>CENTRO EMSAD 07 SAN IGNACIO</t>
  </si>
  <si>
    <t>CENTRO EMSAD 11 SAN ISIDRO</t>
  </si>
  <si>
    <t>PLANTEL CECYT 11 EL CENTENARIO</t>
  </si>
  <si>
    <t>PLANTEL CECYT 10 CD CONSTITUCIÓN</t>
  </si>
  <si>
    <t>CENTRO EMSAD 13 GRAL. MANUEL MARQUEZ DE</t>
  </si>
  <si>
    <t>PLANTEL CECYT 05 CABO SAN LUCAS</t>
  </si>
  <si>
    <t>CENTRO EMSAD 12  LAS POCITAS</t>
  </si>
  <si>
    <t>CENTRO EMSAD 09 BENITO JUAREZ</t>
  </si>
  <si>
    <t>PLANTEL CECYT 08  LA PAZ</t>
  </si>
  <si>
    <t>PLANTEL CECYT 02 TODOS SANTOS</t>
  </si>
  <si>
    <t>CENTRO EMSAD 01 BAHIA ASUNCION</t>
  </si>
  <si>
    <t>CENTRO EMSAD 10  ADOLFO LOPEZ MATEOS</t>
  </si>
  <si>
    <t>CENTRO EMSAD 03 BAHIA TORTUGAS</t>
  </si>
  <si>
    <t>PLANTEL CECYT 04 SAN JOSÉ DEL CABO</t>
  </si>
  <si>
    <t>CENTRO EMSAD 06 LA BOCANA</t>
  </si>
  <si>
    <t>CENTRO EMSAD 08 CD. INSURGENTES</t>
  </si>
  <si>
    <t>DIRECCION DE RECURSOS HUMANOS</t>
  </si>
  <si>
    <t>LAURA</t>
  </si>
  <si>
    <t xml:space="preserve"> </t>
  </si>
  <si>
    <t>Escuela Secundaria Simon Bolivar Bahia Asunción</t>
  </si>
  <si>
    <t>Docente</t>
  </si>
  <si>
    <t>N/D</t>
  </si>
  <si>
    <t>Escuela Secundaria Estatal Bahia Tortugas</t>
  </si>
  <si>
    <t>Encargado del Aula de Medios</t>
  </si>
  <si>
    <t>Escuela Secundaria Bahia Tortugas</t>
  </si>
  <si>
    <t>Encargado de la Dirección</t>
  </si>
  <si>
    <t>CompuServer de Ensenada</t>
  </si>
  <si>
    <t>Mantenimiento</t>
  </si>
  <si>
    <t>Zona Escolar No. 12  Dirección de Educacion Primaria San Ignacio B.C.S.</t>
  </si>
  <si>
    <t>Supervisor</t>
  </si>
  <si>
    <t>Escuela Primaria Gertrudis Bocanegra San Ignacion B.C.S.</t>
  </si>
  <si>
    <t>Director</t>
  </si>
  <si>
    <t>La Unión del Valle S.P.R. de R.I.</t>
  </si>
  <si>
    <t>Auxiliar Administrativo</t>
  </si>
  <si>
    <t>Bodega Aurrerá</t>
  </si>
  <si>
    <t>Promotora de Tarjetas de Crédito</t>
  </si>
  <si>
    <t>Autozone Suc. Cd. Constitución</t>
  </si>
  <si>
    <t>Ayudante General</t>
  </si>
  <si>
    <t>Delegación Cd. Insurgentes</t>
  </si>
  <si>
    <t>Transporte SUVI</t>
  </si>
  <si>
    <t>Coordinador de Trafico</t>
  </si>
  <si>
    <t>Logistica GEOS</t>
  </si>
  <si>
    <t>Jefe de Operaciones</t>
  </si>
  <si>
    <t>Escuela Primaria República de Cuba</t>
  </si>
  <si>
    <t>Escuela 08 de Octubre de 1974</t>
  </si>
  <si>
    <t>Directora</t>
  </si>
  <si>
    <t>Comercial Mexicana</t>
  </si>
  <si>
    <t>UABCS</t>
  </si>
  <si>
    <t>IFE</t>
  </si>
  <si>
    <t>Verificadora de Datos</t>
  </si>
  <si>
    <t>Acuacultores de la Península de Baja California S.A. de C.V.</t>
  </si>
  <si>
    <t>Contadora General</t>
  </si>
  <si>
    <t>Doors &amp; Doors S.A. de C.V.</t>
  </si>
  <si>
    <t>PROFEPA</t>
  </si>
  <si>
    <t>Inspector Federal</t>
  </si>
  <si>
    <t>31/06/2005</t>
  </si>
  <si>
    <t>Unidad de Desarrollo Administrativo y Control Gubernamental</t>
  </si>
  <si>
    <t>Jefe de Departamento de Auditoría</t>
  </si>
  <si>
    <t xml:space="preserve">Clean-Mex </t>
  </si>
  <si>
    <t>Auxiliar Contable</t>
  </si>
  <si>
    <t>Hospital General Rene Thomas Guijosa Habif</t>
  </si>
  <si>
    <t>Auxiliar de Enfermería</t>
  </si>
  <si>
    <t>Organo de Fiscalización Superior del Estado de B.C.S.</t>
  </si>
  <si>
    <t>Auditor Fiscal</t>
  </si>
  <si>
    <t>Tractopartes Lizarraga</t>
  </si>
  <si>
    <t>Gerente</t>
  </si>
  <si>
    <t>CEMEX México S.A. de C.V.</t>
  </si>
  <si>
    <t>Administrativo de Ventas y Logística</t>
  </si>
  <si>
    <t>Helados Holanda S.A de C.V</t>
  </si>
  <si>
    <t>Administrativo de Crédito y Cobranza</t>
  </si>
  <si>
    <t>Preparatoria José Ma. Morelos Y Pavón</t>
  </si>
  <si>
    <t>Direccion de Educacion Estatal en B.C.S</t>
  </si>
  <si>
    <t>Secretaria del Director</t>
  </si>
  <si>
    <t>Comision Estatal de Agua</t>
  </si>
  <si>
    <t>Recepcionista</t>
  </si>
  <si>
    <t>H.Ayuntamiento de Los Cabos</t>
  </si>
  <si>
    <t>CONALEP B.C.S.</t>
  </si>
  <si>
    <t>Instituto Tecnológico de La Paz</t>
  </si>
  <si>
    <t>Administrador</t>
  </si>
  <si>
    <t>Junta Estatal de Caminos de B.C.S</t>
  </si>
  <si>
    <t>Subdirector Administrativo</t>
  </si>
  <si>
    <t>Asistente de Rector</t>
  </si>
  <si>
    <t>Especies del Mar S.A. de C.V.</t>
  </si>
  <si>
    <t>Contadora</t>
  </si>
  <si>
    <t>Materiales El Guaycura II</t>
  </si>
  <si>
    <t>Hipotecaria Credito y Casa S.A. de C.V.</t>
  </si>
  <si>
    <t>Auxiliar Originador Fovissste</t>
  </si>
  <si>
    <t>Hotel Pueblo Bonito Rosé, Los Cabos B.C.S.</t>
  </si>
  <si>
    <t>Departamento de Cuentas por Cobrar</t>
  </si>
  <si>
    <t>SAGARPA</t>
  </si>
  <si>
    <t>Asesor Administrativo</t>
  </si>
  <si>
    <t>Secretaría de la Reforma Agraría</t>
  </si>
  <si>
    <t>Visitador Agrarío</t>
  </si>
  <si>
    <t>INEGI</t>
  </si>
  <si>
    <t>Técnico Superior de PROCEDE</t>
  </si>
  <si>
    <t>Instituto Internacional Libertad</t>
  </si>
  <si>
    <t>Centro de Rehabilitación y Educacion Especial</t>
  </si>
  <si>
    <t>Harley Davidson Los Cabos S.A. de C.V.</t>
  </si>
  <si>
    <t>Contador</t>
  </si>
  <si>
    <t>Uribe y Asociados</t>
  </si>
  <si>
    <t>ITLM</t>
  </si>
  <si>
    <t>Coordinación de Ingeniería Electronica y Electromecanica</t>
  </si>
  <si>
    <t>Encargado de Bitacoras en Padron Vehicular</t>
  </si>
  <si>
    <t>Real Sistemas</t>
  </si>
  <si>
    <t>Gerente de Soporte Técnico</t>
  </si>
  <si>
    <t>Agroproductos del Cabo, S.A. de C.V.</t>
  </si>
  <si>
    <t>Pasteurizadora de Sinaloa S.A. de C.V.</t>
  </si>
  <si>
    <t>Contador General</t>
  </si>
  <si>
    <t>Titular del Area de Derecho</t>
  </si>
  <si>
    <t>Grupo Tecnico Estatal de Asesores para la Primaria Rural Mulegé B.C.S.</t>
  </si>
  <si>
    <t>Asesor</t>
  </si>
  <si>
    <t>Negocio Agricola San Enrique S.A. de C.V.</t>
  </si>
  <si>
    <t>Registro Público de la Propiedad y del Comercio Ayuntamiento de Comondú B.C.S</t>
  </si>
  <si>
    <t>Director General</t>
  </si>
  <si>
    <t>Instituto Estatal Electoral de B.C.S.</t>
  </si>
  <si>
    <t>Capacitador y Asistente</t>
  </si>
  <si>
    <t>Opticas Laser</t>
  </si>
  <si>
    <t>Vendedora</t>
  </si>
  <si>
    <t>ZOFEMAT</t>
  </si>
  <si>
    <t>Inspectora Vigilante</t>
  </si>
  <si>
    <t>Atentos Sevicios S.A. de C.V.</t>
  </si>
  <si>
    <t>Analista de Recursos Humanos</t>
  </si>
  <si>
    <t>Distribuidora Joan</t>
  </si>
  <si>
    <t>Gerente de Ventas</t>
  </si>
  <si>
    <t>BOL-GVE</t>
  </si>
  <si>
    <t>SEP B.C.S.</t>
  </si>
  <si>
    <t>Coordinador Tecnico Administrativo de la Dirección de Educación Secundaria</t>
  </si>
  <si>
    <t>CECYT</t>
  </si>
  <si>
    <t>Docencia</t>
  </si>
  <si>
    <t xml:space="preserve">Director </t>
  </si>
  <si>
    <t>DIRECTOR GENERAL</t>
  </si>
  <si>
    <t>CHRISTIAN JULIAN</t>
  </si>
  <si>
    <t>https://drive.google.com/file/d/1WzBdt1fvqrM5OYDQhvmFDZKG9qBmrzN1/view?usp=sharing</t>
  </si>
  <si>
    <t>https://drive.google.com/file/d/1oVGIYSb7FN3TGUWkyRMAZSUjT-hioMTC/view?usp=sharing</t>
  </si>
  <si>
    <t>https://drive.google.com/file/d/1Vto4Xxf42VFHhELP7WuMdbn0krgqZ3l0/view?usp=sharing</t>
  </si>
  <si>
    <t>https://drive.google.com/file/d/1ijdc8PLujZTsHvgfmM80IPXxeHTMeTU5/view?usp=sharing</t>
  </si>
  <si>
    <t>https://drive.google.com/file/d/16kwwV2KdmweX6Q8ic7nVIPypFokKg72x/view?usp=sharing</t>
  </si>
  <si>
    <t>https://drive.google.com/file/d/1YadE5av3NiN1zDTZ7xnHOhqvaqqCalI8/view?usp=sharing</t>
  </si>
  <si>
    <t>https://drive.google.com/file/d/16q8pEsdoziK-daM_h2Pg2IV1gzVNStb_/view?usp=sharing</t>
  </si>
  <si>
    <t>https://drive.google.com/file/d/1kGGB-nsBedhSbsoXD_WLQNaN4iopZh8P/view?usp=sharing</t>
  </si>
  <si>
    <t>https://drive.google.com/file/d/1v8TbIRwcFjKgKcfRX2YMZ34AnPXT1Xwl/view?usp=sharing</t>
  </si>
  <si>
    <t>https://drive.google.com/file/d/1R2PFQxgN56LV_p5bfswp2Ou73rHYdRmH/view?usp=sharing</t>
  </si>
  <si>
    <t>https://drive.google.com/file/d/1kd9ynM1Ql7qRYL6r8b-FiEpsg6O6BXs7/view?usp=sharing</t>
  </si>
  <si>
    <t>https://drive.google.com/file/d/1sJE351ctyElv2qZeMJo1s9Vky_9-9_-m/view?usp=sharing</t>
  </si>
  <si>
    <t>https://drive.google.com/file/d/1AtV0GG2ZSD7Kuqg3nZSrCd2CSYyYk1xT/view?usp=sharing</t>
  </si>
  <si>
    <t>https://drive.google.com/file/d/1Q1Jcu9iRTjz61_YoNVJS5MXSGFCUMMkd/view?usp=sharing</t>
  </si>
  <si>
    <t>https://drive.google.com/file/d/1jmYw5YXrsJ_P9qGHJ7bYBGG8ydYhc0Gd/view?usp=sharing</t>
  </si>
  <si>
    <t>https://drive.google.com/file/d/13A3jgib3yR-jgYnUPtWM86_VVGJgAbB9/view?usp=sharing</t>
  </si>
  <si>
    <t>https://drive.google.com/file/d/16kW-mmiYBJmMuA-byoSnqZtZi1mPdFYW/view?usp=sharing</t>
  </si>
  <si>
    <t>https://drive.google.com/file/d/1gRJny-glW5m34XlMZ3976nUBmjnY415w/view?usp=sharing</t>
  </si>
  <si>
    <t>https://drive.google.com/file/d/11hoJXWx6Ad-fo3WQP1s6Ke3QPFRaZZwD/view?usp=sharing</t>
  </si>
  <si>
    <t>https://drive.google.com/file/d/1PCjYLBN_WqnxOnt1OwdLqLIcb01wyuJN/view?usp=sharing</t>
  </si>
  <si>
    <t>https://drive.google.com/file/d/1ymQlA39_SMrpWbzKR0U8Uy8A7_2aHHBy/view?usp=sharing</t>
  </si>
  <si>
    <t>https://drive.google.com/file/d/1JtrVLSEW3QCEdEX_Ls__vGAUlfJA-86o/view?usp=sharing</t>
  </si>
  <si>
    <t>https://drive.google.com/file/d/1wc82K3QZX9wGugWUIqsami93xDcoLQ3B/view?usp=sharing</t>
  </si>
  <si>
    <t>https://drive.google.com/file/d/12SK6HhC5l_N1x66B1RPEGjOUFf5jRao8/view?usp=sharing</t>
  </si>
  <si>
    <t>https://drive.google.com/file/d/1q7tITSdNa6weGroP3u4xxKFsgR1lUt5O/view?usp=sharing</t>
  </si>
  <si>
    <t>https://drive.google.com/file/d/19MC9OWJisVBMAzk-FD8rA25q4Gxaekk1/view?usp=sharing</t>
  </si>
  <si>
    <t>https://drive.google.com/file/d/1r7mUxCzwuXTOZOp6_a25Blc24IN0PRzU/view?usp=sharing</t>
  </si>
  <si>
    <t>https://drive.google.com/file/d/1ZM6cDU9Pvqh6TeH-XXxRcc8XF9TX27FW/view?usp=sharing</t>
  </si>
  <si>
    <t>https://drive.google.com/file/d/1EG9_1MuQzKDRueCcJdm3dpnaip_jYgk7/view?usp=sharing</t>
  </si>
  <si>
    <t>https://drive.google.com/file/d/1tuvMXEKyWiTWjqymphRYW6NWE2WJcHc5/view?usp=sharing</t>
  </si>
  <si>
    <t>https://drive.google.com/file/d/1HjzC3R9-LdWAzJb1W4FB1TS0G0AI0lrw/view?usp=sharing</t>
  </si>
  <si>
    <t>https://drive.google.com/file/d/1nTrieq1qJjDjRJMOUAczNXzxf0WpbWF7/view?usp=sharing</t>
  </si>
  <si>
    <t>https://drive.google.com/file/d/108WcP4P4voGFkJKupeALiNNnRL1D67qp/view?usp=sharing</t>
  </si>
  <si>
    <t>https://drive.google.com/file/d/1KdpFeYrcbtz6bJeSQfFYevElCb3OJsaZ/view?usp=sharing</t>
  </si>
  <si>
    <t>https://drive.google.com/file/d/1q-PDkJw1lPu0_FQ7j2EGwAxavFDu-wAU/view?usp=sharing</t>
  </si>
  <si>
    <t>https://drive.google.com/file/d/1bN3SiX4JEYh2MPdM3Zhp1wXgSCOFzcm5/view?usp=sharing</t>
  </si>
  <si>
    <t>https://drive.google.com/file/d/1q4Pqkt4SG3f6buQwjglNzvt6t18aQ8E_/view?usp=sharing</t>
  </si>
  <si>
    <t>https://drive.google.com/file/d/1Qd9EpMhL1rKMW-FQazrvAdeYpk5RtkSM/view?usp=sharing</t>
  </si>
  <si>
    <t>https://drive.google.com/file/d/1m1EQikIdkfjNyb26nCmbjituzlAw1nes/view?usp=sharing</t>
  </si>
  <si>
    <t>https://drive.google.com/file/d/1Sd8DzLMPSJMsBl3YXqsCyAHPRA3l9wNd/view?usp=sharing</t>
  </si>
  <si>
    <t>https://drive.google.com/file/d/1qRWtDLCOU75_x5WTV3TppcgyYsFvFa0U/view?usp=sharing</t>
  </si>
  <si>
    <t>https://drive.google.com/file/d/1WcKFEFkmlH42XSm97r_MuLG1exdUD8UR/view?usp=sharing</t>
  </si>
  <si>
    <t>https://drive.google.com/file/d/1H-bbS-4iHE9bfCtKISAzd7Vz3QYiXl7B/view?usp=sharing</t>
  </si>
  <si>
    <t>https://drive.google.com/file/d/1KB7qxTw99EntiGwVeFWcXGEZ6f5YHHIo/view?usp=sharing</t>
  </si>
  <si>
    <t>https://drive.google.com/file/d/1pyxISgtV0TSPnErZBbBVZnN0RYsCa1rz/view?usp=sharing</t>
  </si>
  <si>
    <t>https://drive.google.com/file/d/1LHwYfrs62rRVyhSB7aYU7zLpYyC5MktN/view?usp=sharing</t>
  </si>
  <si>
    <t>https://drive.google.com/file/d/1WISWIgfXzlEVFIimC5s-2pZ-eqV4AaA8/view?usp=sharing</t>
  </si>
  <si>
    <t>https://drive.google.com/file/d/1AfEscUQat3Z_QabWy79zq0BPSHK_dUo6/view?usp=sharing</t>
  </si>
  <si>
    <t>https://drive.google.com/file/d/1FqhGioA7zQtoi5JhY078Yn5ksFMn3nzH/view?usp=sharing</t>
  </si>
  <si>
    <t>https://drive.google.com/file/d/1KG7hBFymIr0c2E1Wt2LTeATkA_oGNvn-/view?usp=sharing</t>
  </si>
  <si>
    <t>https://drive.google.com/file/d/1-7JSJtzbyO1bLhq4VsoBCWh6bgS0y4Tk/view?usp=sharing</t>
  </si>
  <si>
    <t>https://drive.google.com/file/d/1Qi_NgIdWzUzROtGIOqqGnGpVrIjQjRik/view?usp=sharing</t>
  </si>
  <si>
    <t>https://drive.google.com/file/d/1tI361Q3Jrmsh2lhbZeSGiGNQ8MjVVJBp/view?usp=sharing</t>
  </si>
  <si>
    <t>https://drive.google.com/file/d/133Yt7j80IcPFA6aH_g2HLRGxzug_yrUT/view?usp=sharing</t>
  </si>
  <si>
    <t>https://drive.google.com/file/d/1zDg-UYsmdc8Chp6Je-fIKlsm-ZBjRUBk/view?usp=sharing</t>
  </si>
  <si>
    <t>https://drive.google.com/file/d/19yC85M4sX2WOmEKNBI8GKpFYe2_f6592/view?usp=sharing</t>
  </si>
  <si>
    <t>https://drive.google.com/file/d/14fIjr-VYc3-uiG-5gnsMKvvQDCUJaxrD/view?usp=sharing</t>
  </si>
  <si>
    <t>https://drive.google.com/file/d/189rpztd7QEDzDM4mGc1g3ctGiO7-FctW/view?usp=sharing</t>
  </si>
  <si>
    <t>https://drive.google.com/file/d/1IEOkZk8_qZDGTaU2Xe65HAoPX2TYKi3N/view?usp=sharing</t>
  </si>
  <si>
    <t>https://drive.google.com/file/d/19LLke7G-YyyGhU-CdPn3oL6yTz2D63bB/view?usp=sharing</t>
  </si>
  <si>
    <t>https://drive.google.com/file/d/1fEMXDqYCjbex_uHLvjvF7uqGV0VAfNvu/view?usp=sharing</t>
  </si>
  <si>
    <t>https://drive.google.com/file/d/1uLGwBDtlwm1t7qFNo9_XWVb1Hi6lcHRf/view?usp=sharing</t>
  </si>
  <si>
    <t>https://drive.google.com/file/d/1DCO4ecR1P2oGRT5pBHP6ligB3vKa-4N-/view?usp=sharing</t>
  </si>
  <si>
    <t>https://drive.google.com/file/d/1PWsHPwWCJ9wc0zgM0_9nwrEkD68k26CP/view?usp=sharing</t>
  </si>
  <si>
    <t>https://drive.google.com/file/d/1G9BFIC3LE-FVjptVVgtCmC9GQOEd3WqM/view?usp=sharing</t>
  </si>
  <si>
    <t>https://drive.google.com/file/d/1jO8s_3J9mtZVNAy3HAeKxaCg_D6hvmi4/view?usp=sharing</t>
  </si>
  <si>
    <t>https://drive.google.com/file/d/1CqlrlG80jSBx6r13WG04uZsQkWnqBU-E/view?usp=sharing</t>
  </si>
  <si>
    <t>https://drive.google.com/file/d/1cimJrss6Sbz-eVhAjKFl3IFpq2L4fBOc/view?usp=sharing</t>
  </si>
  <si>
    <t>https://drive.google.com/file/d/1w_wZwATsD_RSTO9FVZIuOIzwcKEEYHQU/view?usp=sharing</t>
  </si>
  <si>
    <t>https://drive.google.com/file/d/1Zb4SmH-DLoWuEA40yPNs82HAaFq41ZiS/view?usp=sharing</t>
  </si>
  <si>
    <t>https://drive.google.com/file/d/1eDDejWLqL2AeGampJOQBtm7Mvimd_1oP/view?usp=sharing</t>
  </si>
  <si>
    <t>https://drive.google.com/file/d/1SXenBY1YzKyVfAGZWgLYvXbU8BrjJxAh/view?usp=sharing</t>
  </si>
  <si>
    <t>https://drive.google.com/file/d/14EnzLcyt60brU8upZR3O3fG_BJsC2DU1/view?usp=sharing</t>
  </si>
  <si>
    <t>https://drive.google.com/file/d/1cHknf_JOzAHwZxMFbeIj_K5yOX-JSJrE/view?usp=sharing</t>
  </si>
  <si>
    <t>https://drive.google.com/file/d/1HSwII3gR8bMobL2C7VF66wwMUPwEE5uz/view?usp=sharing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</si>
</sst>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7"/>
    <xf numFmtId="14" fontId="3" fillId="3" borderId="0" xfId="7" applyNumberFormat="1" applyAlignment="1">
      <alignment horizontal="right"/>
    </xf>
    <xf numFmtId="0" fontId="3" fillId="3" borderId="0" xfId="7" applyAlignment="1">
      <alignment horizontal="right"/>
    </xf>
    <xf numFmtId="14" fontId="3" fillId="3" borderId="0" xfId="7" applyNumberFormat="1"/>
    <xf numFmtId="0" fontId="3" fillId="0" borderId="0" xfId="1" applyFill="1"/>
    <xf numFmtId="0" fontId="0" fillId="0" borderId="0" xfId="0" applyFill="1"/>
    <xf numFmtId="14" fontId="3" fillId="0" borderId="0" xfId="1" applyNumberFormat="1" applyFill="1"/>
    <xf numFmtId="0" fontId="4" fillId="0" borderId="0" xfId="2" applyFill="1" applyBorder="1" applyProtection="1"/>
    <xf numFmtId="0" fontId="4" fillId="0" borderId="0" xfId="2" applyFill="1" applyProtection="1"/>
    <xf numFmtId="0" fontId="0" fillId="0" borderId="0" xfId="1" applyFont="1" applyFill="1"/>
    <xf numFmtId="0" fontId="3" fillId="0" borderId="0" xfId="3" applyFill="1"/>
    <xf numFmtId="14" fontId="3" fillId="0" borderId="0" xfId="3" applyNumberFormat="1" applyFill="1"/>
    <xf numFmtId="14" fontId="3" fillId="0" borderId="0" xfId="3" applyNumberFormat="1" applyFill="1" applyAlignment="1">
      <alignment horizontal="left"/>
    </xf>
    <xf numFmtId="15" fontId="3" fillId="0" borderId="0" xfId="4" applyNumberFormat="1" applyFill="1"/>
    <xf numFmtId="15" fontId="3" fillId="0" borderId="0" xfId="1" applyNumberFormat="1" applyFill="1"/>
    <xf numFmtId="49" fontId="4" fillId="0" borderId="0" xfId="2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Hipervínculo 2" xfId="6"/>
    <cellStyle name="Normal" xfId="0" builtinId="0"/>
    <cellStyle name="Normal 2" xfId="5"/>
    <cellStyle name="Normal 3" xfId="1"/>
    <cellStyle name="Normal 4" xfId="7"/>
    <cellStyle name="Normal 5" xfId="8"/>
    <cellStyle name="Normal 6" xfId="3"/>
    <cellStyle name="Normal 7" xfId="4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JE351ctyElv2qZeMJo1s9Vky_9-9_-m/view?usp=sharing" TargetMode="External"/><Relationship Id="rId18" Type="http://schemas.openxmlformats.org/officeDocument/2006/relationships/hyperlink" Target="https://drive.google.com/file/d/16kW-mmiYBJmMuA-byoSnqZtZi1mPdFYW/view?usp=sharing" TargetMode="External"/><Relationship Id="rId26" Type="http://schemas.openxmlformats.org/officeDocument/2006/relationships/hyperlink" Target="https://drive.google.com/file/d/1q7tITSdNa6weGroP3u4xxKFsgR1lUt5O/view?usp=sharing" TargetMode="External"/><Relationship Id="rId39" Type="http://schemas.openxmlformats.org/officeDocument/2006/relationships/hyperlink" Target="https://drive.google.com/file/d/1Qd9EpMhL1rKMW-FQazrvAdeYpk5RtkSM/view?usp=sharing" TargetMode="External"/><Relationship Id="rId21" Type="http://schemas.openxmlformats.org/officeDocument/2006/relationships/hyperlink" Target="https://drive.google.com/file/d/1PCjYLBN_WqnxOnt1OwdLqLIcb01wyuJN/view?usp=sharing" TargetMode="External"/><Relationship Id="rId34" Type="http://schemas.openxmlformats.org/officeDocument/2006/relationships/hyperlink" Target="https://drive.google.com/file/d/108WcP4P4voGFkJKupeALiNNnRL1D67qp/view?usp=sharing" TargetMode="External"/><Relationship Id="rId42" Type="http://schemas.openxmlformats.org/officeDocument/2006/relationships/hyperlink" Target="https://drive.google.com/file/d/1qRWtDLCOU75_x5WTV3TppcgyYsFvFa0U/view?usp=sharing" TargetMode="External"/><Relationship Id="rId47" Type="http://schemas.openxmlformats.org/officeDocument/2006/relationships/hyperlink" Target="https://drive.google.com/file/d/1LHwYfrs62rRVyhSB7aYU7zLpYyC5MktN/view?usp=sharing" TargetMode="External"/><Relationship Id="rId50" Type="http://schemas.openxmlformats.org/officeDocument/2006/relationships/hyperlink" Target="https://drive.google.com/file/d/1FqhGioA7zQtoi5JhY078Yn5ksFMn3nzH/view?usp=sharing" TargetMode="External"/><Relationship Id="rId55" Type="http://schemas.openxmlformats.org/officeDocument/2006/relationships/hyperlink" Target="https://drive.google.com/file/d/133Yt7j80IcPFA6aH_g2HLRGxzug_yrUT/view?usp=sharing" TargetMode="External"/><Relationship Id="rId63" Type="http://schemas.openxmlformats.org/officeDocument/2006/relationships/hyperlink" Target="https://drive.google.com/file/d/1uLGwBDtlwm1t7qFNo9_XWVb1Hi6lcHRf/view?usp=sharing" TargetMode="External"/><Relationship Id="rId68" Type="http://schemas.openxmlformats.org/officeDocument/2006/relationships/hyperlink" Target="https://drive.google.com/file/d/1CqlrlG80jSBx6r13WG04uZsQkWnqBU-E/view?usp=sharing" TargetMode="External"/><Relationship Id="rId76" Type="http://schemas.openxmlformats.org/officeDocument/2006/relationships/hyperlink" Target="https://drive.google.com/file/d/1HSwII3gR8bMobL2C7VF66wwMUPwEE5uz/view?usp=sharing" TargetMode="External"/><Relationship Id="rId7" Type="http://schemas.openxmlformats.org/officeDocument/2006/relationships/hyperlink" Target="https://drive.google.com/file/d/16q8pEsdoziK-daM_h2Pg2IV1gzVNStb_/view?usp=sharing" TargetMode="External"/><Relationship Id="rId71" Type="http://schemas.openxmlformats.org/officeDocument/2006/relationships/hyperlink" Target="https://drive.google.com/file/d/1Zb4SmH-DLoWuEA40yPNs82HAaFq41ZiS/view?usp=sharing" TargetMode="External"/><Relationship Id="rId2" Type="http://schemas.openxmlformats.org/officeDocument/2006/relationships/hyperlink" Target="https://drive.google.com/file/d/1oVGIYSb7FN3TGUWkyRMAZSUjT-hioMTC/view?usp=sharing" TargetMode="External"/><Relationship Id="rId16" Type="http://schemas.openxmlformats.org/officeDocument/2006/relationships/hyperlink" Target="https://drive.google.com/file/d/1jmYw5YXrsJ_P9qGHJ7bYBGG8ydYhc0Gd/view?usp=sharing" TargetMode="External"/><Relationship Id="rId29" Type="http://schemas.openxmlformats.org/officeDocument/2006/relationships/hyperlink" Target="https://drive.google.com/file/d/1ZM6cDU9Pvqh6TeH-XXxRcc8XF9TX27FW/view?usp=sharing" TargetMode="External"/><Relationship Id="rId11" Type="http://schemas.openxmlformats.org/officeDocument/2006/relationships/hyperlink" Target="https://drive.google.com/file/d/1kd9ynM1Ql7qRYL6r8b-FiEpsg6O6BXs7/view?usp=sharing" TargetMode="External"/><Relationship Id="rId24" Type="http://schemas.openxmlformats.org/officeDocument/2006/relationships/hyperlink" Target="https://drive.google.com/file/d/1wc82K3QZX9wGugWUIqsami93xDcoLQ3B/view?usp=sharing" TargetMode="External"/><Relationship Id="rId32" Type="http://schemas.openxmlformats.org/officeDocument/2006/relationships/hyperlink" Target="https://drive.google.com/file/d/1HjzC3R9-LdWAzJb1W4FB1TS0G0AI0lrw/view?usp=sharing" TargetMode="External"/><Relationship Id="rId37" Type="http://schemas.openxmlformats.org/officeDocument/2006/relationships/hyperlink" Target="https://drive.google.com/file/d/1bN3SiX4JEYh2MPdM3Zhp1wXgSCOFzcm5/view?usp=sharing" TargetMode="External"/><Relationship Id="rId40" Type="http://schemas.openxmlformats.org/officeDocument/2006/relationships/hyperlink" Target="https://drive.google.com/file/d/1m1EQikIdkfjNyb26nCmbjituzlAw1nes/view?usp=sharing" TargetMode="External"/><Relationship Id="rId45" Type="http://schemas.openxmlformats.org/officeDocument/2006/relationships/hyperlink" Target="https://drive.google.com/file/d/1KB7qxTw99EntiGwVeFWcXGEZ6f5YHHIo/view?usp=sharing" TargetMode="External"/><Relationship Id="rId53" Type="http://schemas.openxmlformats.org/officeDocument/2006/relationships/hyperlink" Target="https://drive.google.com/file/d/1KG7hBFymIr0c2E1Wt2LTeATkA_oGNvn-/view?usp=sharing" TargetMode="External"/><Relationship Id="rId58" Type="http://schemas.openxmlformats.org/officeDocument/2006/relationships/hyperlink" Target="https://drive.google.com/file/d/14fIjr-VYc3-uiG-5gnsMKvvQDCUJaxrD/view?usp=sharing" TargetMode="External"/><Relationship Id="rId66" Type="http://schemas.openxmlformats.org/officeDocument/2006/relationships/hyperlink" Target="https://drive.google.com/file/d/1G9BFIC3LE-FVjptVVgtCmC9GQOEd3WqM/view?usp=sharing" TargetMode="External"/><Relationship Id="rId74" Type="http://schemas.openxmlformats.org/officeDocument/2006/relationships/hyperlink" Target="https://drive.google.com/file/d/14EnzLcyt60brU8upZR3O3fG_BJsC2DU1/view?usp=sharing" TargetMode="External"/><Relationship Id="rId5" Type="http://schemas.openxmlformats.org/officeDocument/2006/relationships/hyperlink" Target="https://drive.google.com/file/d/16kwwV2KdmweX6Q8ic7nVIPypFokKg72x/view?usp=sharing" TargetMode="External"/><Relationship Id="rId15" Type="http://schemas.openxmlformats.org/officeDocument/2006/relationships/hyperlink" Target="https://drive.google.com/file/d/1Q1Jcu9iRTjz61_YoNVJS5MXSGFCUMMkd/view?usp=sharing" TargetMode="External"/><Relationship Id="rId23" Type="http://schemas.openxmlformats.org/officeDocument/2006/relationships/hyperlink" Target="https://drive.google.com/file/d/1ymQlA39_SMrpWbzKR0U8Uy8A7_2aHHBy/view?usp=sharing" TargetMode="External"/><Relationship Id="rId28" Type="http://schemas.openxmlformats.org/officeDocument/2006/relationships/hyperlink" Target="https://drive.google.com/file/d/1r7mUxCzwuXTOZOp6_a25Blc24IN0PRzU/view?usp=sharing" TargetMode="External"/><Relationship Id="rId36" Type="http://schemas.openxmlformats.org/officeDocument/2006/relationships/hyperlink" Target="https://drive.google.com/file/d/1q-PDkJw1lPu0_FQ7j2EGwAxavFDu-wAU/view?usp=sharing" TargetMode="External"/><Relationship Id="rId49" Type="http://schemas.openxmlformats.org/officeDocument/2006/relationships/hyperlink" Target="https://drive.google.com/file/d/1AfEscUQat3Z_QabWy79zq0BPSHK_dUo6/view?usp=sharing" TargetMode="External"/><Relationship Id="rId57" Type="http://schemas.openxmlformats.org/officeDocument/2006/relationships/hyperlink" Target="https://drive.google.com/file/d/19yC85M4sX2WOmEKNBI8GKpFYe2_f6592/view?usp=sharing" TargetMode="External"/><Relationship Id="rId61" Type="http://schemas.openxmlformats.org/officeDocument/2006/relationships/hyperlink" Target="https://drive.google.com/file/d/19LLke7G-YyyGhU-CdPn3oL6yTz2D63bB/view?usp=sharing" TargetMode="External"/><Relationship Id="rId10" Type="http://schemas.openxmlformats.org/officeDocument/2006/relationships/hyperlink" Target="https://drive.google.com/file/d/1R2PFQxgN56LV_p5bfswp2Ou73rHYdRmH/view?usp=sharing" TargetMode="External"/><Relationship Id="rId19" Type="http://schemas.openxmlformats.org/officeDocument/2006/relationships/hyperlink" Target="https://drive.google.com/file/d/1gRJny-glW5m34XlMZ3976nUBmjnY415w/view?usp=sharing" TargetMode="External"/><Relationship Id="rId31" Type="http://schemas.openxmlformats.org/officeDocument/2006/relationships/hyperlink" Target="https://drive.google.com/file/d/1tuvMXEKyWiTWjqymphRYW6NWE2WJcHc5/view?usp=sharing" TargetMode="External"/><Relationship Id="rId44" Type="http://schemas.openxmlformats.org/officeDocument/2006/relationships/hyperlink" Target="https://drive.google.com/file/d/1H-bbS-4iHE9bfCtKISAzd7Vz3QYiXl7B/view?usp=sharing" TargetMode="External"/><Relationship Id="rId52" Type="http://schemas.openxmlformats.org/officeDocument/2006/relationships/hyperlink" Target="https://drive.google.com/file/d/1-7JSJtzbyO1bLhq4VsoBCWh6bgS0y4Tk/view?usp=sharing" TargetMode="External"/><Relationship Id="rId60" Type="http://schemas.openxmlformats.org/officeDocument/2006/relationships/hyperlink" Target="https://drive.google.com/file/d/1IEOkZk8_qZDGTaU2Xe65HAoPX2TYKi3N/view?usp=sharing" TargetMode="External"/><Relationship Id="rId65" Type="http://schemas.openxmlformats.org/officeDocument/2006/relationships/hyperlink" Target="https://drive.google.com/file/d/1PWsHPwWCJ9wc0zgM0_9nwrEkD68k26CP/view?usp=sharing" TargetMode="External"/><Relationship Id="rId73" Type="http://schemas.openxmlformats.org/officeDocument/2006/relationships/hyperlink" Target="https://drive.google.com/file/d/1SXenBY1YzKyVfAGZWgLYvXbU8BrjJxAh/view?usp=sharing" TargetMode="External"/><Relationship Id="rId4" Type="http://schemas.openxmlformats.org/officeDocument/2006/relationships/hyperlink" Target="https://drive.google.com/file/d/1ijdc8PLujZTsHvgfmM80IPXxeHTMeTU5/view?usp=sharing" TargetMode="External"/><Relationship Id="rId9" Type="http://schemas.openxmlformats.org/officeDocument/2006/relationships/hyperlink" Target="https://drive.google.com/file/d/1v8TbIRwcFjKgKcfRX2YMZ34AnPXT1Xwl/view?usp=sharing" TargetMode="External"/><Relationship Id="rId14" Type="http://schemas.openxmlformats.org/officeDocument/2006/relationships/hyperlink" Target="https://drive.google.com/file/d/1AtV0GG2ZSD7Kuqg3nZSrCd2CSYyYk1xT/view?usp=sharing" TargetMode="External"/><Relationship Id="rId22" Type="http://schemas.openxmlformats.org/officeDocument/2006/relationships/hyperlink" Target="https://drive.google.com/file/d/1JtrVLSEW3QCEdEX_Ls__vGAUlfJA-86o/view?usp=sharing" TargetMode="External"/><Relationship Id="rId27" Type="http://schemas.openxmlformats.org/officeDocument/2006/relationships/hyperlink" Target="https://drive.google.com/file/d/19MC9OWJisVBMAzk-FD8rA25q4Gxaekk1/view?usp=sharing" TargetMode="External"/><Relationship Id="rId30" Type="http://schemas.openxmlformats.org/officeDocument/2006/relationships/hyperlink" Target="https://drive.google.com/file/d/1EG9_1MuQzKDRueCcJdm3dpnaip_jYgk7/view?usp=sharing" TargetMode="External"/><Relationship Id="rId35" Type="http://schemas.openxmlformats.org/officeDocument/2006/relationships/hyperlink" Target="https://drive.google.com/file/d/1KdpFeYrcbtz6bJeSQfFYevElCb3OJsaZ/view?usp=sharing" TargetMode="External"/><Relationship Id="rId43" Type="http://schemas.openxmlformats.org/officeDocument/2006/relationships/hyperlink" Target="https://drive.google.com/file/d/1WcKFEFkmlH42XSm97r_MuLG1exdUD8UR/view?usp=sharing" TargetMode="External"/><Relationship Id="rId48" Type="http://schemas.openxmlformats.org/officeDocument/2006/relationships/hyperlink" Target="https://drive.google.com/file/d/1WISWIgfXzlEVFIimC5s-2pZ-eqV4AaA8/view?usp=sharing" TargetMode="External"/><Relationship Id="rId56" Type="http://schemas.openxmlformats.org/officeDocument/2006/relationships/hyperlink" Target="https://drive.google.com/file/d/1zDg-UYsmdc8Chp6Je-fIKlsm-ZBjRUBk/view?usp=sharing" TargetMode="External"/><Relationship Id="rId64" Type="http://schemas.openxmlformats.org/officeDocument/2006/relationships/hyperlink" Target="https://drive.google.com/file/d/1DCO4ecR1P2oGRT5pBHP6ligB3vKa-4N-/view?usp=sharing" TargetMode="External"/><Relationship Id="rId69" Type="http://schemas.openxmlformats.org/officeDocument/2006/relationships/hyperlink" Target="https://drive.google.com/file/d/1cimJrss6Sbz-eVhAjKFl3IFpq2L4fBOc/view?usp=sharing" TargetMode="External"/><Relationship Id="rId8" Type="http://schemas.openxmlformats.org/officeDocument/2006/relationships/hyperlink" Target="https://drive.google.com/file/d/1kGGB-nsBedhSbsoXD_WLQNaN4iopZh8P/view?usp=sharing" TargetMode="External"/><Relationship Id="rId51" Type="http://schemas.openxmlformats.org/officeDocument/2006/relationships/hyperlink" Target="https://drive.google.com/file/d/1Qi_NgIdWzUzROtGIOqqGnGpVrIjQjRik/view?usp=sharing" TargetMode="External"/><Relationship Id="rId72" Type="http://schemas.openxmlformats.org/officeDocument/2006/relationships/hyperlink" Target="https://drive.google.com/file/d/1eDDejWLqL2AeGampJOQBtm7Mvimd_1oP/view?usp=sharing" TargetMode="External"/><Relationship Id="rId3" Type="http://schemas.openxmlformats.org/officeDocument/2006/relationships/hyperlink" Target="https://drive.google.com/file/d/1Vto4Xxf42VFHhELP7WuMdbn0krgqZ3l0/view?usp=sharing" TargetMode="External"/><Relationship Id="rId12" Type="http://schemas.openxmlformats.org/officeDocument/2006/relationships/hyperlink" Target="https://drive.google.com/file/d/1sJE351ctyElv2qZeMJo1s9Vky_9-9_-m/view?usp=sharing" TargetMode="External"/><Relationship Id="rId17" Type="http://schemas.openxmlformats.org/officeDocument/2006/relationships/hyperlink" Target="https://drive.google.com/file/d/13A3jgib3yR-jgYnUPtWM86_VVGJgAbB9/view?usp=sharing" TargetMode="External"/><Relationship Id="rId25" Type="http://schemas.openxmlformats.org/officeDocument/2006/relationships/hyperlink" Target="https://drive.google.com/file/d/12SK6HhC5l_N1x66B1RPEGjOUFf5jRao8/view?usp=sharing" TargetMode="External"/><Relationship Id="rId33" Type="http://schemas.openxmlformats.org/officeDocument/2006/relationships/hyperlink" Target="https://drive.google.com/file/d/1nTrieq1qJjDjRJMOUAczNXzxf0WpbWF7/view?usp=sharing" TargetMode="External"/><Relationship Id="rId38" Type="http://schemas.openxmlformats.org/officeDocument/2006/relationships/hyperlink" Target="https://drive.google.com/file/d/1q4Pqkt4SG3f6buQwjglNzvt6t18aQ8E_/view?usp=sharing" TargetMode="External"/><Relationship Id="rId46" Type="http://schemas.openxmlformats.org/officeDocument/2006/relationships/hyperlink" Target="https://drive.google.com/file/d/1pyxISgtV0TSPnErZBbBVZnN0RYsCa1rz/view?usp=sharing" TargetMode="External"/><Relationship Id="rId59" Type="http://schemas.openxmlformats.org/officeDocument/2006/relationships/hyperlink" Target="https://drive.google.com/file/d/189rpztd7QEDzDM4mGc1g3ctGiO7-FctW/view?usp=sharing" TargetMode="External"/><Relationship Id="rId67" Type="http://schemas.openxmlformats.org/officeDocument/2006/relationships/hyperlink" Target="https://drive.google.com/file/d/1jO8s_3J9mtZVNAy3HAeKxaCg_D6hvmi4/view?usp=sharing" TargetMode="External"/><Relationship Id="rId20" Type="http://schemas.openxmlformats.org/officeDocument/2006/relationships/hyperlink" Target="https://drive.google.com/file/d/11hoJXWx6Ad-fo3WQP1s6Ke3QPFRaZZwD/view?usp=sharing" TargetMode="External"/><Relationship Id="rId41" Type="http://schemas.openxmlformats.org/officeDocument/2006/relationships/hyperlink" Target="https://drive.google.com/file/d/1Sd8DzLMPSJMsBl3YXqsCyAHPRA3l9wNd/view?usp=sharing" TargetMode="External"/><Relationship Id="rId54" Type="http://schemas.openxmlformats.org/officeDocument/2006/relationships/hyperlink" Target="https://drive.google.com/file/d/1tI361Q3Jrmsh2lhbZeSGiGNQ8MjVVJBp/view?usp=sharing" TargetMode="External"/><Relationship Id="rId62" Type="http://schemas.openxmlformats.org/officeDocument/2006/relationships/hyperlink" Target="https://drive.google.com/file/d/1fEMXDqYCjbex_uHLvjvF7uqGV0VAfNvu/view?usp=sharing" TargetMode="External"/><Relationship Id="rId70" Type="http://schemas.openxmlformats.org/officeDocument/2006/relationships/hyperlink" Target="https://drive.google.com/file/d/1w_wZwATsD_RSTO9FVZIuOIzwcKEEYHQU/view?usp=sharing" TargetMode="External"/><Relationship Id="rId75" Type="http://schemas.openxmlformats.org/officeDocument/2006/relationships/hyperlink" Target="https://drive.google.com/file/d/1cHknf_JOzAHwZxMFbeIj_K5yOX-JSJrE/view?usp=sharing" TargetMode="External"/><Relationship Id="rId1" Type="http://schemas.openxmlformats.org/officeDocument/2006/relationships/hyperlink" Target="https://drive.google.com/file/d/1WzBdt1fvqrM5OYDQhvmFDZKG9qBmrzN1/view?usp=sharing" TargetMode="External"/><Relationship Id="rId6" Type="http://schemas.openxmlformats.org/officeDocument/2006/relationships/hyperlink" Target="https://drive.google.com/file/d/1YadE5av3NiN1zDTZ7xnHOhqvaqqCalI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topLeftCell="A96" workbookViewId="0">
      <selection activeCell="A110" sqref="A110:XFD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0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6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 x14ac:dyDescent="0.25">
      <c r="A8" s="13">
        <v>2024</v>
      </c>
      <c r="B8" s="14">
        <v>45383</v>
      </c>
      <c r="C8" s="15">
        <v>45473</v>
      </c>
      <c r="D8" s="7" t="s">
        <v>79</v>
      </c>
      <c r="E8" s="7" t="s">
        <v>79</v>
      </c>
      <c r="F8" s="7" t="s">
        <v>80</v>
      </c>
      <c r="G8" s="7" t="s">
        <v>81</v>
      </c>
      <c r="H8" s="7" t="s">
        <v>82</v>
      </c>
      <c r="I8" s="8" t="s">
        <v>54</v>
      </c>
      <c r="J8" s="7" t="s">
        <v>316</v>
      </c>
      <c r="K8" s="9" t="s">
        <v>61</v>
      </c>
      <c r="L8" s="7"/>
      <c r="M8" s="7"/>
      <c r="N8" s="10"/>
      <c r="O8" s="7" t="s">
        <v>67</v>
      </c>
      <c r="P8" s="16"/>
      <c r="Q8" s="7" t="s">
        <v>340</v>
      </c>
      <c r="R8" s="17">
        <v>45476</v>
      </c>
    </row>
    <row r="9" spans="1:19" s="8" customFormat="1" x14ac:dyDescent="0.25">
      <c r="A9" s="13">
        <v>2024</v>
      </c>
      <c r="B9" s="14">
        <v>45383</v>
      </c>
      <c r="C9" s="15">
        <v>45473</v>
      </c>
      <c r="D9" s="7" t="s">
        <v>83</v>
      </c>
      <c r="E9" s="7" t="s">
        <v>83</v>
      </c>
      <c r="F9" s="7" t="s">
        <v>84</v>
      </c>
      <c r="G9" s="7" t="s">
        <v>85</v>
      </c>
      <c r="H9" s="7" t="s">
        <v>86</v>
      </c>
      <c r="I9" s="8" t="s">
        <v>55</v>
      </c>
      <c r="J9" s="7" t="s">
        <v>317</v>
      </c>
      <c r="K9" s="9" t="s">
        <v>61</v>
      </c>
      <c r="L9" s="7"/>
      <c r="M9" s="7">
        <v>22</v>
      </c>
      <c r="N9" s="18" t="s">
        <v>456</v>
      </c>
      <c r="O9" s="7" t="s">
        <v>67</v>
      </c>
      <c r="P9" s="16"/>
      <c r="Q9" s="7" t="s">
        <v>340</v>
      </c>
      <c r="R9" s="17">
        <v>45476</v>
      </c>
    </row>
    <row r="10" spans="1:19" s="8" customFormat="1" x14ac:dyDescent="0.25">
      <c r="A10" s="13">
        <v>2024</v>
      </c>
      <c r="B10" s="14">
        <v>45383</v>
      </c>
      <c r="C10" s="15">
        <v>45473</v>
      </c>
      <c r="D10" s="7" t="s">
        <v>79</v>
      </c>
      <c r="E10" s="7" t="s">
        <v>79</v>
      </c>
      <c r="F10" s="7" t="s">
        <v>87</v>
      </c>
      <c r="G10" s="7" t="s">
        <v>88</v>
      </c>
      <c r="H10" s="7" t="s">
        <v>89</v>
      </c>
      <c r="I10" s="8" t="s">
        <v>54</v>
      </c>
      <c r="J10" s="7" t="s">
        <v>318</v>
      </c>
      <c r="K10" s="9" t="s">
        <v>61</v>
      </c>
      <c r="L10" s="7"/>
      <c r="M10" s="7">
        <v>73</v>
      </c>
      <c r="N10" s="10" t="s">
        <v>457</v>
      </c>
      <c r="O10" s="7" t="s">
        <v>67</v>
      </c>
      <c r="P10" s="16"/>
      <c r="Q10" s="7" t="s">
        <v>340</v>
      </c>
      <c r="R10" s="17">
        <v>45476</v>
      </c>
    </row>
    <row r="11" spans="1:19" s="8" customFormat="1" x14ac:dyDescent="0.25">
      <c r="A11" s="13">
        <v>2024</v>
      </c>
      <c r="B11" s="14">
        <v>45383</v>
      </c>
      <c r="C11" s="15">
        <v>45473</v>
      </c>
      <c r="D11" s="7" t="s">
        <v>79</v>
      </c>
      <c r="E11" s="7" t="s">
        <v>79</v>
      </c>
      <c r="F11" s="7" t="s">
        <v>90</v>
      </c>
      <c r="G11" s="7" t="s">
        <v>91</v>
      </c>
      <c r="H11" s="7" t="s">
        <v>92</v>
      </c>
      <c r="I11" s="8" t="s">
        <v>55</v>
      </c>
      <c r="J11" s="7" t="s">
        <v>319</v>
      </c>
      <c r="K11" s="9" t="s">
        <v>61</v>
      </c>
      <c r="L11" s="7"/>
      <c r="M11" s="7"/>
      <c r="N11" s="10"/>
      <c r="O11" s="7" t="s">
        <v>67</v>
      </c>
      <c r="P11" s="16"/>
      <c r="Q11" s="7" t="s">
        <v>340</v>
      </c>
      <c r="R11" s="17">
        <v>45476</v>
      </c>
    </row>
    <row r="12" spans="1:19" s="8" customFormat="1" x14ac:dyDescent="0.25">
      <c r="A12" s="13">
        <v>2024</v>
      </c>
      <c r="B12" s="14">
        <v>45383</v>
      </c>
      <c r="C12" s="15">
        <v>45473</v>
      </c>
      <c r="D12" s="7" t="s">
        <v>93</v>
      </c>
      <c r="E12" s="7" t="s">
        <v>93</v>
      </c>
      <c r="F12" s="7" t="s">
        <v>94</v>
      </c>
      <c r="G12" s="7" t="s">
        <v>95</v>
      </c>
      <c r="H12" s="7" t="s">
        <v>96</v>
      </c>
      <c r="I12" s="8" t="s">
        <v>55</v>
      </c>
      <c r="J12" s="7" t="s">
        <v>320</v>
      </c>
      <c r="K12" s="9" t="s">
        <v>61</v>
      </c>
      <c r="L12" s="7"/>
      <c r="M12" s="7">
        <v>18</v>
      </c>
      <c r="N12" s="10" t="s">
        <v>458</v>
      </c>
      <c r="O12" s="7" t="s">
        <v>67</v>
      </c>
      <c r="P12" s="16"/>
      <c r="Q12" s="7" t="s">
        <v>340</v>
      </c>
      <c r="R12" s="17">
        <v>45476</v>
      </c>
    </row>
    <row r="13" spans="1:19" s="8" customFormat="1" x14ac:dyDescent="0.25">
      <c r="A13" s="13">
        <v>2024</v>
      </c>
      <c r="B13" s="14">
        <v>45383</v>
      </c>
      <c r="C13" s="15">
        <v>45473</v>
      </c>
      <c r="D13" s="7" t="s">
        <v>97</v>
      </c>
      <c r="E13" s="7" t="s">
        <v>97</v>
      </c>
      <c r="F13" s="7" t="s">
        <v>98</v>
      </c>
      <c r="G13" s="7" t="s">
        <v>99</v>
      </c>
      <c r="H13" s="7" t="s">
        <v>100</v>
      </c>
      <c r="I13" s="8" t="s">
        <v>55</v>
      </c>
      <c r="J13" s="7" t="s">
        <v>317</v>
      </c>
      <c r="K13" s="9" t="s">
        <v>342</v>
      </c>
      <c r="L13" s="7"/>
      <c r="M13" s="7">
        <v>1004</v>
      </c>
      <c r="N13" s="10" t="s">
        <v>459</v>
      </c>
      <c r="O13" s="7" t="s">
        <v>67</v>
      </c>
      <c r="P13" s="16"/>
      <c r="Q13" s="7" t="s">
        <v>340</v>
      </c>
      <c r="R13" s="17">
        <v>45476</v>
      </c>
    </row>
    <row r="14" spans="1:19" s="8" customFormat="1" x14ac:dyDescent="0.25">
      <c r="A14" s="13">
        <v>2024</v>
      </c>
      <c r="B14" s="14">
        <v>45383</v>
      </c>
      <c r="C14" s="15">
        <v>45473</v>
      </c>
      <c r="D14" s="7" t="s">
        <v>101</v>
      </c>
      <c r="E14" s="7" t="s">
        <v>101</v>
      </c>
      <c r="F14" s="7" t="s">
        <v>102</v>
      </c>
      <c r="G14" s="7" t="s">
        <v>103</v>
      </c>
      <c r="H14" s="7" t="s">
        <v>104</v>
      </c>
      <c r="I14" s="8" t="s">
        <v>55</v>
      </c>
      <c r="J14" s="7" t="s">
        <v>318</v>
      </c>
      <c r="K14" s="9" t="s">
        <v>61</v>
      </c>
      <c r="L14" s="7"/>
      <c r="M14" s="7"/>
      <c r="N14" s="11"/>
      <c r="O14" s="7" t="s">
        <v>67</v>
      </c>
      <c r="P14" s="16"/>
      <c r="Q14" s="7" t="s">
        <v>340</v>
      </c>
      <c r="R14" s="17">
        <v>45476</v>
      </c>
    </row>
    <row r="15" spans="1:19" s="8" customFormat="1" x14ac:dyDescent="0.25">
      <c r="A15" s="13">
        <v>2024</v>
      </c>
      <c r="B15" s="14">
        <v>45383</v>
      </c>
      <c r="C15" s="15">
        <v>45473</v>
      </c>
      <c r="D15" s="7" t="s">
        <v>83</v>
      </c>
      <c r="E15" s="7" t="s">
        <v>83</v>
      </c>
      <c r="F15" s="7" t="s">
        <v>105</v>
      </c>
      <c r="G15" s="7" t="s">
        <v>106</v>
      </c>
      <c r="H15" s="7" t="s">
        <v>107</v>
      </c>
      <c r="I15" s="8" t="s">
        <v>54</v>
      </c>
      <c r="J15" s="7" t="s">
        <v>317</v>
      </c>
      <c r="K15" s="9" t="s">
        <v>61</v>
      </c>
      <c r="L15" s="7"/>
      <c r="M15" s="7"/>
      <c r="N15" s="10"/>
      <c r="O15" s="7" t="s">
        <v>67</v>
      </c>
      <c r="P15" s="16"/>
      <c r="Q15" s="7" t="s">
        <v>340</v>
      </c>
      <c r="R15" s="17">
        <v>45476</v>
      </c>
    </row>
    <row r="16" spans="1:19" s="8" customFormat="1" x14ac:dyDescent="0.25">
      <c r="A16" s="13">
        <v>2024</v>
      </c>
      <c r="B16" s="14">
        <v>45383</v>
      </c>
      <c r="C16" s="15">
        <v>45473</v>
      </c>
      <c r="D16" s="7" t="s">
        <v>108</v>
      </c>
      <c r="E16" s="7" t="s">
        <v>108</v>
      </c>
      <c r="F16" s="7" t="s">
        <v>109</v>
      </c>
      <c r="G16" s="7" t="s">
        <v>110</v>
      </c>
      <c r="H16" s="7" t="s">
        <v>111</v>
      </c>
      <c r="I16" s="8" t="s">
        <v>54</v>
      </c>
      <c r="J16" s="7" t="s">
        <v>321</v>
      </c>
      <c r="K16" s="9" t="s">
        <v>61</v>
      </c>
      <c r="L16" s="7"/>
      <c r="M16" s="7">
        <v>57</v>
      </c>
      <c r="N16" s="10" t="s">
        <v>460</v>
      </c>
      <c r="O16" s="7" t="s">
        <v>67</v>
      </c>
      <c r="P16" s="16"/>
      <c r="Q16" s="7" t="s">
        <v>340</v>
      </c>
      <c r="R16" s="17">
        <v>45476</v>
      </c>
    </row>
    <row r="17" spans="1:18" s="8" customFormat="1" x14ac:dyDescent="0.25">
      <c r="A17" s="13">
        <v>2024</v>
      </c>
      <c r="B17" s="14">
        <v>45383</v>
      </c>
      <c r="C17" s="15">
        <v>45473</v>
      </c>
      <c r="D17" s="7" t="s">
        <v>79</v>
      </c>
      <c r="E17" s="7" t="s">
        <v>79</v>
      </c>
      <c r="F17" s="7" t="s">
        <v>112</v>
      </c>
      <c r="G17" s="7" t="s">
        <v>113</v>
      </c>
      <c r="H17" s="7" t="s">
        <v>114</v>
      </c>
      <c r="I17" s="8" t="s">
        <v>54</v>
      </c>
      <c r="J17" s="7" t="s">
        <v>322</v>
      </c>
      <c r="K17" s="9" t="s">
        <v>61</v>
      </c>
      <c r="L17" s="7"/>
      <c r="M17" s="7">
        <v>86</v>
      </c>
      <c r="N17" s="10" t="s">
        <v>461</v>
      </c>
      <c r="O17" s="7" t="s">
        <v>67</v>
      </c>
      <c r="P17" s="16"/>
      <c r="Q17" s="7" t="s">
        <v>340</v>
      </c>
      <c r="R17" s="17">
        <v>45476</v>
      </c>
    </row>
    <row r="18" spans="1:18" s="8" customFormat="1" x14ac:dyDescent="0.25">
      <c r="A18" s="13">
        <v>2024</v>
      </c>
      <c r="B18" s="14">
        <v>45383</v>
      </c>
      <c r="C18" s="15">
        <v>45473</v>
      </c>
      <c r="D18" s="7" t="s">
        <v>93</v>
      </c>
      <c r="E18" s="7" t="s">
        <v>93</v>
      </c>
      <c r="F18" s="7" t="s">
        <v>115</v>
      </c>
      <c r="G18" s="7" t="s">
        <v>116</v>
      </c>
      <c r="H18" s="7" t="s">
        <v>117</v>
      </c>
      <c r="I18" s="8" t="s">
        <v>55</v>
      </c>
      <c r="J18" s="7" t="s">
        <v>323</v>
      </c>
      <c r="K18" s="9" t="s">
        <v>61</v>
      </c>
      <c r="L18" s="7"/>
      <c r="M18" s="7">
        <v>1004</v>
      </c>
      <c r="N18" s="10" t="s">
        <v>462</v>
      </c>
      <c r="O18" s="7" t="s">
        <v>67</v>
      </c>
      <c r="P18" s="16"/>
      <c r="Q18" s="7" t="s">
        <v>340</v>
      </c>
      <c r="R18" s="17">
        <v>45476</v>
      </c>
    </row>
    <row r="19" spans="1:18" s="8" customFormat="1" x14ac:dyDescent="0.25">
      <c r="A19" s="13">
        <v>2024</v>
      </c>
      <c r="B19" s="14">
        <v>45383</v>
      </c>
      <c r="C19" s="15">
        <v>45473</v>
      </c>
      <c r="D19" s="7" t="s">
        <v>79</v>
      </c>
      <c r="E19" s="7" t="s">
        <v>79</v>
      </c>
      <c r="F19" s="7" t="s">
        <v>118</v>
      </c>
      <c r="G19" s="7" t="s">
        <v>119</v>
      </c>
      <c r="H19" s="7" t="s">
        <v>120</v>
      </c>
      <c r="I19" s="8" t="s">
        <v>54</v>
      </c>
      <c r="J19" s="7" t="s">
        <v>321</v>
      </c>
      <c r="K19" s="9" t="s">
        <v>61</v>
      </c>
      <c r="L19" s="7"/>
      <c r="M19" s="7"/>
      <c r="N19" s="10"/>
      <c r="O19" s="7" t="s">
        <v>67</v>
      </c>
      <c r="P19" s="16"/>
      <c r="Q19" s="7" t="s">
        <v>340</v>
      </c>
      <c r="R19" s="17">
        <v>45476</v>
      </c>
    </row>
    <row r="20" spans="1:18" s="8" customFormat="1" x14ac:dyDescent="0.25">
      <c r="A20" s="13">
        <v>2024</v>
      </c>
      <c r="B20" s="14">
        <v>45383</v>
      </c>
      <c r="C20" s="15">
        <v>45473</v>
      </c>
      <c r="D20" s="7" t="s">
        <v>121</v>
      </c>
      <c r="E20" s="7" t="s">
        <v>121</v>
      </c>
      <c r="F20" s="7" t="s">
        <v>122</v>
      </c>
      <c r="G20" s="7" t="s">
        <v>123</v>
      </c>
      <c r="H20" s="7" t="s">
        <v>124</v>
      </c>
      <c r="I20" s="8" t="s">
        <v>54</v>
      </c>
      <c r="J20" s="7" t="s">
        <v>323</v>
      </c>
      <c r="K20" s="9" t="s">
        <v>61</v>
      </c>
      <c r="L20" s="7"/>
      <c r="M20" s="7"/>
      <c r="N20" s="10"/>
      <c r="O20" s="7" t="s">
        <v>67</v>
      </c>
      <c r="P20" s="16"/>
      <c r="Q20" s="7" t="s">
        <v>340</v>
      </c>
      <c r="R20" s="17">
        <v>45476</v>
      </c>
    </row>
    <row r="21" spans="1:18" s="8" customFormat="1" x14ac:dyDescent="0.25">
      <c r="A21" s="13">
        <v>2024</v>
      </c>
      <c r="B21" s="14">
        <v>45383</v>
      </c>
      <c r="C21" s="15">
        <v>45473</v>
      </c>
      <c r="D21" s="7" t="s">
        <v>93</v>
      </c>
      <c r="E21" s="7" t="s">
        <v>93</v>
      </c>
      <c r="F21" s="7" t="s">
        <v>125</v>
      </c>
      <c r="G21" s="7" t="s">
        <v>126</v>
      </c>
      <c r="H21" s="7" t="s">
        <v>127</v>
      </c>
      <c r="I21" s="8" t="s">
        <v>55</v>
      </c>
      <c r="J21" s="7" t="s">
        <v>324</v>
      </c>
      <c r="K21" s="9" t="s">
        <v>342</v>
      </c>
      <c r="L21" s="7"/>
      <c r="M21" s="7"/>
      <c r="N21" s="10"/>
      <c r="O21" s="7" t="s">
        <v>67</v>
      </c>
      <c r="P21" s="16"/>
      <c r="Q21" s="7" t="s">
        <v>340</v>
      </c>
      <c r="R21" s="17">
        <v>45476</v>
      </c>
    </row>
    <row r="22" spans="1:18" s="8" customFormat="1" x14ac:dyDescent="0.25">
      <c r="A22" s="13">
        <v>2024</v>
      </c>
      <c r="B22" s="14">
        <v>45383</v>
      </c>
      <c r="C22" s="15">
        <v>45473</v>
      </c>
      <c r="D22" s="7" t="s">
        <v>79</v>
      </c>
      <c r="E22" s="7" t="s">
        <v>79</v>
      </c>
      <c r="F22" s="7" t="s">
        <v>128</v>
      </c>
      <c r="G22" s="7" t="s">
        <v>129</v>
      </c>
      <c r="H22" s="7"/>
      <c r="I22" s="8" t="s">
        <v>54</v>
      </c>
      <c r="J22" s="7" t="s">
        <v>321</v>
      </c>
      <c r="K22" s="9" t="s">
        <v>61</v>
      </c>
      <c r="L22" s="7"/>
      <c r="M22" s="7">
        <v>58</v>
      </c>
      <c r="N22" s="10" t="s">
        <v>463</v>
      </c>
      <c r="O22" s="7" t="s">
        <v>67</v>
      </c>
      <c r="P22" s="16"/>
      <c r="Q22" s="7" t="s">
        <v>340</v>
      </c>
      <c r="R22" s="17">
        <v>45476</v>
      </c>
    </row>
    <row r="23" spans="1:18" s="8" customFormat="1" x14ac:dyDescent="0.25">
      <c r="A23" s="13">
        <v>2024</v>
      </c>
      <c r="B23" s="14">
        <v>45383</v>
      </c>
      <c r="C23" s="15">
        <v>45473</v>
      </c>
      <c r="D23" s="7" t="s">
        <v>93</v>
      </c>
      <c r="E23" s="7" t="s">
        <v>93</v>
      </c>
      <c r="F23" s="7" t="s">
        <v>128</v>
      </c>
      <c r="G23" s="7" t="s">
        <v>130</v>
      </c>
      <c r="H23" s="7" t="s">
        <v>120</v>
      </c>
      <c r="I23" s="8" t="s">
        <v>54</v>
      </c>
      <c r="J23" s="7" t="s">
        <v>325</v>
      </c>
      <c r="K23" s="9" t="s">
        <v>342</v>
      </c>
      <c r="L23" s="7"/>
      <c r="M23" s="7"/>
      <c r="N23" s="10"/>
      <c r="O23" s="7" t="s">
        <v>67</v>
      </c>
      <c r="P23" s="16"/>
      <c r="Q23" s="7" t="s">
        <v>340</v>
      </c>
      <c r="R23" s="17">
        <v>45476</v>
      </c>
    </row>
    <row r="24" spans="1:18" s="8" customFormat="1" x14ac:dyDescent="0.25">
      <c r="A24" s="13">
        <v>2024</v>
      </c>
      <c r="B24" s="14">
        <v>45383</v>
      </c>
      <c r="C24" s="15">
        <v>45473</v>
      </c>
      <c r="D24" s="7" t="s">
        <v>83</v>
      </c>
      <c r="E24" s="7" t="s">
        <v>83</v>
      </c>
      <c r="F24" s="7" t="s">
        <v>455</v>
      </c>
      <c r="G24" s="7" t="s">
        <v>86</v>
      </c>
      <c r="H24" s="7" t="s">
        <v>82</v>
      </c>
      <c r="I24" s="8" t="s">
        <v>54</v>
      </c>
      <c r="J24" s="7" t="s">
        <v>317</v>
      </c>
      <c r="K24" s="9" t="s">
        <v>342</v>
      </c>
      <c r="L24" s="7"/>
      <c r="M24" s="7"/>
      <c r="N24" s="10"/>
      <c r="O24" s="7" t="s">
        <v>67</v>
      </c>
      <c r="P24" s="16"/>
      <c r="Q24" s="7" t="s">
        <v>340</v>
      </c>
      <c r="R24" s="17">
        <v>45476</v>
      </c>
    </row>
    <row r="25" spans="1:18" s="8" customFormat="1" x14ac:dyDescent="0.25">
      <c r="A25" s="13">
        <v>2024</v>
      </c>
      <c r="B25" s="14">
        <v>45383</v>
      </c>
      <c r="C25" s="15">
        <v>45473</v>
      </c>
      <c r="D25" s="7" t="s">
        <v>83</v>
      </c>
      <c r="E25" s="7" t="s">
        <v>83</v>
      </c>
      <c r="F25" s="7" t="s">
        <v>131</v>
      </c>
      <c r="G25" s="7" t="s">
        <v>132</v>
      </c>
      <c r="H25" s="7" t="s">
        <v>123</v>
      </c>
      <c r="I25" s="8" t="s">
        <v>55</v>
      </c>
      <c r="J25" s="7" t="s">
        <v>317</v>
      </c>
      <c r="K25" s="9" t="s">
        <v>61</v>
      </c>
      <c r="L25" s="7"/>
      <c r="M25" s="7">
        <v>27</v>
      </c>
      <c r="N25" s="10" t="s">
        <v>464</v>
      </c>
      <c r="O25" s="7" t="s">
        <v>67</v>
      </c>
      <c r="P25" s="16"/>
      <c r="Q25" s="7" t="s">
        <v>340</v>
      </c>
      <c r="R25" s="17">
        <v>45476</v>
      </c>
    </row>
    <row r="26" spans="1:18" s="8" customFormat="1" x14ac:dyDescent="0.25">
      <c r="A26" s="13">
        <v>2024</v>
      </c>
      <c r="B26" s="14">
        <v>45383</v>
      </c>
      <c r="C26" s="15">
        <v>45473</v>
      </c>
      <c r="D26" s="7" t="s">
        <v>79</v>
      </c>
      <c r="E26" s="7" t="s">
        <v>79</v>
      </c>
      <c r="F26" s="7" t="s">
        <v>133</v>
      </c>
      <c r="G26" s="7" t="s">
        <v>134</v>
      </c>
      <c r="H26" s="7" t="s">
        <v>135</v>
      </c>
      <c r="I26" s="8" t="s">
        <v>55</v>
      </c>
      <c r="J26" s="7" t="s">
        <v>326</v>
      </c>
      <c r="K26" s="9" t="s">
        <v>61</v>
      </c>
      <c r="L26" s="7"/>
      <c r="M26" s="7">
        <v>1004</v>
      </c>
      <c r="N26" s="10" t="s">
        <v>465</v>
      </c>
      <c r="O26" s="7" t="s">
        <v>67</v>
      </c>
      <c r="P26" s="16"/>
      <c r="Q26" s="7" t="s">
        <v>340</v>
      </c>
      <c r="R26" s="17">
        <v>45476</v>
      </c>
    </row>
    <row r="27" spans="1:18" s="8" customFormat="1" x14ac:dyDescent="0.25">
      <c r="A27" s="13">
        <v>2024</v>
      </c>
      <c r="B27" s="14">
        <v>45383</v>
      </c>
      <c r="C27" s="15">
        <v>45473</v>
      </c>
      <c r="D27" s="7" t="s">
        <v>83</v>
      </c>
      <c r="E27" s="7" t="s">
        <v>83</v>
      </c>
      <c r="F27" s="7" t="s">
        <v>136</v>
      </c>
      <c r="G27" s="7" t="s">
        <v>137</v>
      </c>
      <c r="H27" s="7" t="s">
        <v>138</v>
      </c>
      <c r="I27" s="8" t="s">
        <v>55</v>
      </c>
      <c r="J27" s="7" t="s">
        <v>317</v>
      </c>
      <c r="K27" s="9" t="s">
        <v>342</v>
      </c>
      <c r="L27" s="7"/>
      <c r="M27" s="7">
        <v>28</v>
      </c>
      <c r="N27" s="10" t="s">
        <v>466</v>
      </c>
      <c r="O27" s="7" t="s">
        <v>67</v>
      </c>
      <c r="P27" s="16"/>
      <c r="Q27" s="7" t="s">
        <v>340</v>
      </c>
      <c r="R27" s="17">
        <v>45476</v>
      </c>
    </row>
    <row r="28" spans="1:18" s="8" customFormat="1" x14ac:dyDescent="0.25">
      <c r="A28" s="13">
        <v>2024</v>
      </c>
      <c r="B28" s="14">
        <v>45383</v>
      </c>
      <c r="C28" s="15">
        <v>45473</v>
      </c>
      <c r="D28" s="7" t="s">
        <v>83</v>
      </c>
      <c r="E28" s="7" t="s">
        <v>83</v>
      </c>
      <c r="F28" s="7" t="s">
        <v>139</v>
      </c>
      <c r="G28" s="7" t="s">
        <v>140</v>
      </c>
      <c r="H28" s="7" t="s">
        <v>141</v>
      </c>
      <c r="I28" s="8" t="s">
        <v>54</v>
      </c>
      <c r="J28" s="7" t="s">
        <v>317</v>
      </c>
      <c r="K28" s="9" t="s">
        <v>61</v>
      </c>
      <c r="L28" s="7"/>
      <c r="M28" s="7"/>
      <c r="N28" s="10"/>
      <c r="O28" s="7" t="s">
        <v>67</v>
      </c>
      <c r="P28" s="16"/>
      <c r="Q28" s="7" t="s">
        <v>340</v>
      </c>
      <c r="R28" s="17">
        <v>45476</v>
      </c>
    </row>
    <row r="29" spans="1:18" s="8" customFormat="1" x14ac:dyDescent="0.25">
      <c r="A29" s="13">
        <v>2024</v>
      </c>
      <c r="B29" s="14">
        <v>45383</v>
      </c>
      <c r="C29" s="15">
        <v>45473</v>
      </c>
      <c r="D29" s="7" t="s">
        <v>142</v>
      </c>
      <c r="E29" s="7" t="s">
        <v>142</v>
      </c>
      <c r="F29" s="7" t="s">
        <v>143</v>
      </c>
      <c r="G29" s="7" t="s">
        <v>144</v>
      </c>
      <c r="H29" s="7" t="s">
        <v>145</v>
      </c>
      <c r="I29" s="8" t="s">
        <v>54</v>
      </c>
      <c r="J29" s="7" t="s">
        <v>317</v>
      </c>
      <c r="K29" s="9" t="s">
        <v>61</v>
      </c>
      <c r="L29" s="7"/>
      <c r="M29" s="7">
        <v>29</v>
      </c>
      <c r="N29" s="10" t="s">
        <v>467</v>
      </c>
      <c r="O29" s="7" t="s">
        <v>67</v>
      </c>
      <c r="P29" s="16"/>
      <c r="Q29" s="7" t="s">
        <v>340</v>
      </c>
      <c r="R29" s="17">
        <v>45476</v>
      </c>
    </row>
    <row r="30" spans="1:18" s="8" customFormat="1" x14ac:dyDescent="0.25">
      <c r="A30" s="13">
        <v>2024</v>
      </c>
      <c r="B30" s="14">
        <v>45383</v>
      </c>
      <c r="C30" s="15">
        <v>45473</v>
      </c>
      <c r="D30" s="7" t="s">
        <v>97</v>
      </c>
      <c r="E30" s="7" t="s">
        <v>97</v>
      </c>
      <c r="F30" s="7" t="s">
        <v>143</v>
      </c>
      <c r="G30" s="7" t="s">
        <v>144</v>
      </c>
      <c r="H30" s="7" t="s">
        <v>145</v>
      </c>
      <c r="I30" s="8" t="s">
        <v>54</v>
      </c>
      <c r="J30" s="7" t="s">
        <v>317</v>
      </c>
      <c r="K30" s="9" t="s">
        <v>61</v>
      </c>
      <c r="L30" s="7"/>
      <c r="M30" s="7">
        <v>29</v>
      </c>
      <c r="N30" s="10" t="s">
        <v>467</v>
      </c>
      <c r="O30" s="7" t="s">
        <v>67</v>
      </c>
      <c r="P30" s="16"/>
      <c r="Q30" s="7" t="s">
        <v>340</v>
      </c>
      <c r="R30" s="17">
        <v>45476</v>
      </c>
    </row>
    <row r="31" spans="1:18" s="8" customFormat="1" x14ac:dyDescent="0.25">
      <c r="A31" s="13">
        <v>2024</v>
      </c>
      <c r="B31" s="14">
        <v>45383</v>
      </c>
      <c r="C31" s="15">
        <v>45473</v>
      </c>
      <c r="D31" s="7" t="s">
        <v>79</v>
      </c>
      <c r="E31" s="7" t="s">
        <v>79</v>
      </c>
      <c r="F31" s="7" t="s">
        <v>146</v>
      </c>
      <c r="G31" s="7" t="s">
        <v>147</v>
      </c>
      <c r="H31" s="7" t="s">
        <v>148</v>
      </c>
      <c r="I31" s="8" t="s">
        <v>54</v>
      </c>
      <c r="J31" s="7" t="s">
        <v>321</v>
      </c>
      <c r="K31" s="9" t="s">
        <v>61</v>
      </c>
      <c r="L31" s="7"/>
      <c r="M31" s="7">
        <v>59</v>
      </c>
      <c r="N31" s="10" t="s">
        <v>468</v>
      </c>
      <c r="O31" s="7" t="s">
        <v>67</v>
      </c>
      <c r="P31" s="16"/>
      <c r="Q31" s="7" t="s">
        <v>340</v>
      </c>
      <c r="R31" s="17">
        <v>45476</v>
      </c>
    </row>
    <row r="32" spans="1:18" s="8" customFormat="1" x14ac:dyDescent="0.25">
      <c r="A32" s="13">
        <v>2024</v>
      </c>
      <c r="B32" s="14">
        <v>45383</v>
      </c>
      <c r="C32" s="15">
        <v>45473</v>
      </c>
      <c r="D32" s="7" t="s">
        <v>149</v>
      </c>
      <c r="E32" s="12" t="s">
        <v>149</v>
      </c>
      <c r="F32" s="7" t="s">
        <v>150</v>
      </c>
      <c r="G32" s="7" t="s">
        <v>148</v>
      </c>
      <c r="H32" s="7" t="s">
        <v>148</v>
      </c>
      <c r="I32" s="8" t="s">
        <v>54</v>
      </c>
      <c r="J32" s="7" t="s">
        <v>319</v>
      </c>
      <c r="K32" s="9" t="s">
        <v>61</v>
      </c>
      <c r="L32" s="7"/>
      <c r="M32" s="7">
        <v>50</v>
      </c>
      <c r="N32" s="10" t="s">
        <v>469</v>
      </c>
      <c r="O32" s="7" t="s">
        <v>67</v>
      </c>
      <c r="P32" s="16"/>
      <c r="Q32" s="7" t="s">
        <v>340</v>
      </c>
      <c r="R32" s="17">
        <v>45476</v>
      </c>
    </row>
    <row r="33" spans="1:18" s="8" customFormat="1" x14ac:dyDescent="0.25">
      <c r="A33" s="13">
        <v>2024</v>
      </c>
      <c r="B33" s="14">
        <v>45383</v>
      </c>
      <c r="C33" s="15">
        <v>45473</v>
      </c>
      <c r="D33" s="7" t="s">
        <v>79</v>
      </c>
      <c r="E33" s="7" t="s">
        <v>79</v>
      </c>
      <c r="F33" s="7" t="s">
        <v>151</v>
      </c>
      <c r="G33" s="7" t="s">
        <v>152</v>
      </c>
      <c r="H33" s="7" t="s">
        <v>153</v>
      </c>
      <c r="I33" s="8" t="s">
        <v>54</v>
      </c>
      <c r="J33" s="7" t="s">
        <v>327</v>
      </c>
      <c r="K33" s="9" t="s">
        <v>342</v>
      </c>
      <c r="L33" s="7"/>
      <c r="M33" s="7">
        <v>88</v>
      </c>
      <c r="N33" s="10" t="s">
        <v>470</v>
      </c>
      <c r="O33" s="7" t="s">
        <v>67</v>
      </c>
      <c r="P33" s="16"/>
      <c r="Q33" s="7" t="s">
        <v>340</v>
      </c>
      <c r="R33" s="17">
        <v>45476</v>
      </c>
    </row>
    <row r="34" spans="1:18" s="8" customFormat="1" x14ac:dyDescent="0.25">
      <c r="A34" s="13">
        <v>2024</v>
      </c>
      <c r="B34" s="14">
        <v>45383</v>
      </c>
      <c r="C34" s="15">
        <v>45473</v>
      </c>
      <c r="D34" s="7" t="s">
        <v>93</v>
      </c>
      <c r="E34" s="7" t="s">
        <v>93</v>
      </c>
      <c r="F34" s="12" t="s">
        <v>154</v>
      </c>
      <c r="G34" s="12" t="s">
        <v>155</v>
      </c>
      <c r="H34" s="12" t="s">
        <v>156</v>
      </c>
      <c r="I34" s="8" t="s">
        <v>54</v>
      </c>
      <c r="J34" s="7" t="s">
        <v>328</v>
      </c>
      <c r="K34" s="9" t="s">
        <v>61</v>
      </c>
      <c r="L34" s="7"/>
      <c r="M34" s="7"/>
      <c r="N34" s="10"/>
      <c r="O34" s="7" t="s">
        <v>67</v>
      </c>
      <c r="P34" s="16"/>
      <c r="Q34" s="7" t="s">
        <v>340</v>
      </c>
      <c r="R34" s="17">
        <v>45476</v>
      </c>
    </row>
    <row r="35" spans="1:18" s="8" customFormat="1" x14ac:dyDescent="0.25">
      <c r="A35" s="13">
        <v>2024</v>
      </c>
      <c r="B35" s="14">
        <v>45383</v>
      </c>
      <c r="C35" s="15">
        <v>45473</v>
      </c>
      <c r="D35" s="7" t="s">
        <v>79</v>
      </c>
      <c r="E35" s="7" t="s">
        <v>79</v>
      </c>
      <c r="F35" s="7" t="s">
        <v>157</v>
      </c>
      <c r="G35" s="7" t="s">
        <v>158</v>
      </c>
      <c r="H35" s="7" t="s">
        <v>159</v>
      </c>
      <c r="I35" s="8" t="s">
        <v>55</v>
      </c>
      <c r="J35" s="7" t="s">
        <v>329</v>
      </c>
      <c r="K35" s="9" t="s">
        <v>61</v>
      </c>
      <c r="L35" s="7"/>
      <c r="M35" s="7">
        <v>69</v>
      </c>
      <c r="N35" s="10" t="s">
        <v>471</v>
      </c>
      <c r="O35" s="7" t="s">
        <v>67</v>
      </c>
      <c r="P35" s="16"/>
      <c r="Q35" s="7" t="s">
        <v>340</v>
      </c>
      <c r="R35" s="17">
        <v>45476</v>
      </c>
    </row>
    <row r="36" spans="1:18" s="8" customFormat="1" x14ac:dyDescent="0.25">
      <c r="A36" s="13">
        <v>2024</v>
      </c>
      <c r="B36" s="14">
        <v>45383</v>
      </c>
      <c r="C36" s="15">
        <v>45473</v>
      </c>
      <c r="D36" s="7" t="s">
        <v>149</v>
      </c>
      <c r="E36" s="7" t="s">
        <v>149</v>
      </c>
      <c r="F36" s="7" t="s">
        <v>157</v>
      </c>
      <c r="G36" s="7" t="s">
        <v>160</v>
      </c>
      <c r="H36" s="7" t="s">
        <v>161</v>
      </c>
      <c r="I36" s="8" t="s">
        <v>55</v>
      </c>
      <c r="J36" s="7" t="s">
        <v>318</v>
      </c>
      <c r="K36" s="9" t="s">
        <v>61</v>
      </c>
      <c r="L36" s="7"/>
      <c r="M36" s="7"/>
      <c r="N36" s="10"/>
      <c r="O36" s="7" t="s">
        <v>67</v>
      </c>
      <c r="P36" s="16"/>
      <c r="Q36" s="7" t="s">
        <v>340</v>
      </c>
      <c r="R36" s="17">
        <v>45476</v>
      </c>
    </row>
    <row r="37" spans="1:18" s="8" customFormat="1" x14ac:dyDescent="0.25">
      <c r="A37" s="13">
        <v>2024</v>
      </c>
      <c r="B37" s="14">
        <v>45383</v>
      </c>
      <c r="C37" s="15">
        <v>45473</v>
      </c>
      <c r="D37" s="7" t="s">
        <v>93</v>
      </c>
      <c r="E37" s="7" t="s">
        <v>93</v>
      </c>
      <c r="F37" s="7" t="s">
        <v>162</v>
      </c>
      <c r="G37" s="7" t="s">
        <v>163</v>
      </c>
      <c r="H37" s="7" t="s">
        <v>164</v>
      </c>
      <c r="I37" s="8" t="s">
        <v>54</v>
      </c>
      <c r="J37" s="7" t="s">
        <v>330</v>
      </c>
      <c r="K37" s="9" t="s">
        <v>342</v>
      </c>
      <c r="L37" s="7"/>
      <c r="M37" s="7"/>
      <c r="N37" s="10"/>
      <c r="O37" s="7" t="s">
        <v>67</v>
      </c>
      <c r="P37" s="16"/>
      <c r="Q37" s="7" t="s">
        <v>340</v>
      </c>
      <c r="R37" s="17">
        <v>45476</v>
      </c>
    </row>
    <row r="38" spans="1:18" s="8" customFormat="1" x14ac:dyDescent="0.25">
      <c r="A38" s="13">
        <v>2024</v>
      </c>
      <c r="B38" s="14">
        <v>45383</v>
      </c>
      <c r="C38" s="15">
        <v>45473</v>
      </c>
      <c r="D38" s="7" t="s">
        <v>83</v>
      </c>
      <c r="E38" s="7" t="s">
        <v>83</v>
      </c>
      <c r="F38" s="7" t="s">
        <v>165</v>
      </c>
      <c r="G38" s="7" t="s">
        <v>166</v>
      </c>
      <c r="H38" s="7" t="s">
        <v>167</v>
      </c>
      <c r="I38" s="8" t="s">
        <v>55</v>
      </c>
      <c r="J38" s="7" t="s">
        <v>317</v>
      </c>
      <c r="K38" s="9" t="s">
        <v>61</v>
      </c>
      <c r="L38" s="7"/>
      <c r="M38" s="7">
        <v>30</v>
      </c>
      <c r="N38" s="10" t="s">
        <v>472</v>
      </c>
      <c r="O38" s="7" t="s">
        <v>67</v>
      </c>
      <c r="P38" s="16"/>
      <c r="Q38" s="7" t="s">
        <v>340</v>
      </c>
      <c r="R38" s="17">
        <v>45476</v>
      </c>
    </row>
    <row r="39" spans="1:18" s="8" customFormat="1" x14ac:dyDescent="0.25">
      <c r="A39" s="13">
        <v>2024</v>
      </c>
      <c r="B39" s="14">
        <v>45383</v>
      </c>
      <c r="C39" s="15">
        <v>45473</v>
      </c>
      <c r="D39" s="7" t="s">
        <v>121</v>
      </c>
      <c r="E39" s="7" t="s">
        <v>121</v>
      </c>
      <c r="F39" s="7" t="s">
        <v>168</v>
      </c>
      <c r="G39" s="7" t="s">
        <v>169</v>
      </c>
      <c r="H39" s="7" t="s">
        <v>170</v>
      </c>
      <c r="I39" s="8" t="s">
        <v>54</v>
      </c>
      <c r="J39" s="7" t="s">
        <v>331</v>
      </c>
      <c r="K39" s="9" t="s">
        <v>61</v>
      </c>
      <c r="L39" s="7"/>
      <c r="M39" s="7">
        <v>93</v>
      </c>
      <c r="N39" s="10" t="s">
        <v>473</v>
      </c>
      <c r="O39" s="7" t="s">
        <v>67</v>
      </c>
      <c r="P39" s="16"/>
      <c r="Q39" s="7" t="s">
        <v>340</v>
      </c>
      <c r="R39" s="17">
        <v>45476</v>
      </c>
    </row>
    <row r="40" spans="1:18" s="8" customFormat="1" x14ac:dyDescent="0.25">
      <c r="A40" s="13">
        <v>2024</v>
      </c>
      <c r="B40" s="14">
        <v>45383</v>
      </c>
      <c r="C40" s="15">
        <v>45473</v>
      </c>
      <c r="D40" s="7" t="s">
        <v>79</v>
      </c>
      <c r="E40" s="7" t="s">
        <v>79</v>
      </c>
      <c r="F40" s="7" t="s">
        <v>171</v>
      </c>
      <c r="G40" s="7" t="s">
        <v>124</v>
      </c>
      <c r="H40" s="7" t="s">
        <v>172</v>
      </c>
      <c r="I40" s="8" t="s">
        <v>54</v>
      </c>
      <c r="J40" s="7" t="s">
        <v>332</v>
      </c>
      <c r="K40" s="9" t="s">
        <v>61</v>
      </c>
      <c r="L40" s="7"/>
      <c r="M40" s="7">
        <v>1004</v>
      </c>
      <c r="N40" s="10" t="s">
        <v>474</v>
      </c>
      <c r="O40" s="7" t="s">
        <v>67</v>
      </c>
      <c r="P40" s="16"/>
      <c r="Q40" s="7" t="s">
        <v>340</v>
      </c>
      <c r="R40" s="17">
        <v>45476</v>
      </c>
    </row>
    <row r="41" spans="1:18" s="8" customFormat="1" x14ac:dyDescent="0.25">
      <c r="A41" s="13">
        <v>2024</v>
      </c>
      <c r="B41" s="14">
        <v>45383</v>
      </c>
      <c r="C41" s="15">
        <v>45473</v>
      </c>
      <c r="D41" s="7" t="s">
        <v>101</v>
      </c>
      <c r="E41" s="7" t="s">
        <v>101</v>
      </c>
      <c r="F41" s="7" t="s">
        <v>173</v>
      </c>
      <c r="G41" s="7" t="s">
        <v>174</v>
      </c>
      <c r="H41" s="7" t="s">
        <v>175</v>
      </c>
      <c r="I41" s="8" t="s">
        <v>55</v>
      </c>
      <c r="J41" s="7" t="s">
        <v>329</v>
      </c>
      <c r="K41" s="9" t="s">
        <v>61</v>
      </c>
      <c r="L41" s="7"/>
      <c r="M41" s="7">
        <v>70</v>
      </c>
      <c r="N41" s="10" t="s">
        <v>475</v>
      </c>
      <c r="O41" s="7" t="s">
        <v>67</v>
      </c>
      <c r="P41" s="16"/>
      <c r="Q41" s="7" t="s">
        <v>340</v>
      </c>
      <c r="R41" s="17">
        <v>45476</v>
      </c>
    </row>
    <row r="42" spans="1:18" s="8" customFormat="1" x14ac:dyDescent="0.25">
      <c r="A42" s="13">
        <v>2024</v>
      </c>
      <c r="B42" s="14">
        <v>45383</v>
      </c>
      <c r="C42" s="15">
        <v>45473</v>
      </c>
      <c r="D42" s="7" t="s">
        <v>108</v>
      </c>
      <c r="E42" s="7" t="s">
        <v>108</v>
      </c>
      <c r="F42" s="7" t="s">
        <v>176</v>
      </c>
      <c r="G42" s="7" t="s">
        <v>177</v>
      </c>
      <c r="H42" s="7" t="s">
        <v>178</v>
      </c>
      <c r="I42" s="8" t="s">
        <v>54</v>
      </c>
      <c r="J42" s="7" t="s">
        <v>316</v>
      </c>
      <c r="K42" s="9" t="s">
        <v>61</v>
      </c>
      <c r="L42" s="7"/>
      <c r="M42" s="7"/>
      <c r="N42" s="11" t="s">
        <v>476</v>
      </c>
      <c r="O42" s="7" t="s">
        <v>67</v>
      </c>
      <c r="P42" s="16"/>
      <c r="Q42" s="7" t="s">
        <v>340</v>
      </c>
      <c r="R42" s="17">
        <v>45476</v>
      </c>
    </row>
    <row r="43" spans="1:18" s="8" customFormat="1" x14ac:dyDescent="0.25">
      <c r="A43" s="13">
        <v>2024</v>
      </c>
      <c r="B43" s="14">
        <v>45383</v>
      </c>
      <c r="C43" s="15">
        <v>45473</v>
      </c>
      <c r="D43" s="7" t="s">
        <v>101</v>
      </c>
      <c r="E43" s="7" t="s">
        <v>101</v>
      </c>
      <c r="F43" s="7" t="s">
        <v>176</v>
      </c>
      <c r="G43" s="7" t="s">
        <v>179</v>
      </c>
      <c r="H43" s="7" t="s">
        <v>180</v>
      </c>
      <c r="I43" s="8" t="s">
        <v>54</v>
      </c>
      <c r="J43" s="7" t="s">
        <v>318</v>
      </c>
      <c r="K43" s="9" t="s">
        <v>61</v>
      </c>
      <c r="L43" s="7"/>
      <c r="M43" s="7">
        <v>75</v>
      </c>
      <c r="N43" s="10" t="s">
        <v>477</v>
      </c>
      <c r="O43" s="7" t="s">
        <v>67</v>
      </c>
      <c r="P43" s="16"/>
      <c r="Q43" s="7" t="s">
        <v>340</v>
      </c>
      <c r="R43" s="17">
        <v>45476</v>
      </c>
    </row>
    <row r="44" spans="1:18" s="8" customFormat="1" x14ac:dyDescent="0.25">
      <c r="A44" s="13">
        <v>2024</v>
      </c>
      <c r="B44" s="14">
        <v>45383</v>
      </c>
      <c r="C44" s="15">
        <v>45473</v>
      </c>
      <c r="D44" s="7" t="s">
        <v>97</v>
      </c>
      <c r="E44" s="7" t="s">
        <v>97</v>
      </c>
      <c r="F44" s="7" t="s">
        <v>181</v>
      </c>
      <c r="G44" s="7" t="s">
        <v>116</v>
      </c>
      <c r="H44" s="7" t="s">
        <v>111</v>
      </c>
      <c r="I44" s="8" t="s">
        <v>54</v>
      </c>
      <c r="J44" s="7" t="s">
        <v>317</v>
      </c>
      <c r="K44" s="9" t="s">
        <v>61</v>
      </c>
      <c r="L44" s="7"/>
      <c r="M44" s="7">
        <v>1004</v>
      </c>
      <c r="N44" s="10" t="s">
        <v>478</v>
      </c>
      <c r="O44" s="7" t="s">
        <v>67</v>
      </c>
      <c r="P44" s="16"/>
      <c r="Q44" s="7" t="s">
        <v>340</v>
      </c>
      <c r="R44" s="17">
        <v>45476</v>
      </c>
    </row>
    <row r="45" spans="1:18" s="8" customFormat="1" x14ac:dyDescent="0.25">
      <c r="A45" s="13">
        <v>2024</v>
      </c>
      <c r="B45" s="14">
        <v>45383</v>
      </c>
      <c r="C45" s="15">
        <v>45473</v>
      </c>
      <c r="D45" s="7" t="s">
        <v>79</v>
      </c>
      <c r="E45" s="7" t="s">
        <v>79</v>
      </c>
      <c r="F45" s="7" t="s">
        <v>182</v>
      </c>
      <c r="G45" s="7" t="s">
        <v>183</v>
      </c>
      <c r="H45" s="7" t="s">
        <v>184</v>
      </c>
      <c r="I45" s="8" t="s">
        <v>55</v>
      </c>
      <c r="J45" s="7" t="s">
        <v>326</v>
      </c>
      <c r="K45" s="9" t="s">
        <v>342</v>
      </c>
      <c r="L45" s="7"/>
      <c r="M45" s="7"/>
      <c r="N45" s="10"/>
      <c r="O45" s="7" t="s">
        <v>67</v>
      </c>
      <c r="P45" s="16"/>
      <c r="Q45" s="7" t="s">
        <v>340</v>
      </c>
      <c r="R45" s="17">
        <v>45476</v>
      </c>
    </row>
    <row r="46" spans="1:18" s="8" customFormat="1" x14ac:dyDescent="0.25">
      <c r="A46" s="13">
        <v>2024</v>
      </c>
      <c r="B46" s="14">
        <v>45383</v>
      </c>
      <c r="C46" s="15">
        <v>45473</v>
      </c>
      <c r="D46" s="7" t="s">
        <v>79</v>
      </c>
      <c r="E46" s="7" t="s">
        <v>79</v>
      </c>
      <c r="F46" s="7" t="s">
        <v>185</v>
      </c>
      <c r="G46" s="7" t="s">
        <v>117</v>
      </c>
      <c r="H46" s="7" t="s">
        <v>106</v>
      </c>
      <c r="I46" s="8" t="s">
        <v>55</v>
      </c>
      <c r="J46" s="7" t="s">
        <v>333</v>
      </c>
      <c r="K46" s="9" t="s">
        <v>61</v>
      </c>
      <c r="L46" s="7"/>
      <c r="M46" s="7">
        <v>53</v>
      </c>
      <c r="N46" s="10" t="s">
        <v>479</v>
      </c>
      <c r="O46" s="7" t="s">
        <v>67</v>
      </c>
      <c r="P46" s="16"/>
      <c r="Q46" s="7" t="s">
        <v>340</v>
      </c>
      <c r="R46" s="17">
        <v>45476</v>
      </c>
    </row>
    <row r="47" spans="1:18" s="8" customFormat="1" x14ac:dyDescent="0.25">
      <c r="A47" s="13">
        <v>2024</v>
      </c>
      <c r="B47" s="14">
        <v>45383</v>
      </c>
      <c r="C47" s="15">
        <v>45473</v>
      </c>
      <c r="D47" s="7" t="s">
        <v>83</v>
      </c>
      <c r="E47" s="7" t="s">
        <v>83</v>
      </c>
      <c r="F47" s="7" t="s">
        <v>186</v>
      </c>
      <c r="G47" s="7" t="s">
        <v>187</v>
      </c>
      <c r="H47" s="7" t="s">
        <v>152</v>
      </c>
      <c r="I47" s="8" t="s">
        <v>55</v>
      </c>
      <c r="J47" s="7" t="s">
        <v>317</v>
      </c>
      <c r="K47" s="9" t="s">
        <v>61</v>
      </c>
      <c r="L47" s="7"/>
      <c r="M47" s="7"/>
      <c r="N47" s="10"/>
      <c r="O47" s="7" t="s">
        <v>67</v>
      </c>
      <c r="P47" s="16"/>
      <c r="Q47" s="7" t="s">
        <v>340</v>
      </c>
      <c r="R47" s="17">
        <v>45476</v>
      </c>
    </row>
    <row r="48" spans="1:18" s="8" customFormat="1" x14ac:dyDescent="0.25">
      <c r="A48" s="13">
        <v>2024</v>
      </c>
      <c r="B48" s="14">
        <v>45383</v>
      </c>
      <c r="C48" s="15">
        <v>45473</v>
      </c>
      <c r="D48" s="7" t="s">
        <v>93</v>
      </c>
      <c r="E48" s="7" t="s">
        <v>93</v>
      </c>
      <c r="F48" s="7" t="s">
        <v>188</v>
      </c>
      <c r="G48" s="7" t="s">
        <v>189</v>
      </c>
      <c r="H48" s="7" t="s">
        <v>190</v>
      </c>
      <c r="I48" s="8" t="s">
        <v>54</v>
      </c>
      <c r="J48" s="7" t="s">
        <v>331</v>
      </c>
      <c r="K48" s="9" t="s">
        <v>342</v>
      </c>
      <c r="L48" s="7"/>
      <c r="M48" s="7">
        <v>9</v>
      </c>
      <c r="N48" s="10" t="s">
        <v>480</v>
      </c>
      <c r="O48" s="7" t="s">
        <v>67</v>
      </c>
      <c r="P48" s="16"/>
      <c r="Q48" s="7" t="s">
        <v>340</v>
      </c>
      <c r="R48" s="17">
        <v>45476</v>
      </c>
    </row>
    <row r="49" spans="1:18" s="8" customFormat="1" x14ac:dyDescent="0.25">
      <c r="A49" s="13">
        <v>2024</v>
      </c>
      <c r="B49" s="14">
        <v>45383</v>
      </c>
      <c r="C49" s="15">
        <v>45473</v>
      </c>
      <c r="D49" s="7" t="s">
        <v>121</v>
      </c>
      <c r="E49" s="7" t="s">
        <v>121</v>
      </c>
      <c r="F49" s="7" t="s">
        <v>191</v>
      </c>
      <c r="G49" s="7" t="s">
        <v>192</v>
      </c>
      <c r="H49" s="7" t="s">
        <v>134</v>
      </c>
      <c r="I49" s="8" t="s">
        <v>54</v>
      </c>
      <c r="J49" s="7" t="s">
        <v>330</v>
      </c>
      <c r="K49" s="9" t="s">
        <v>342</v>
      </c>
      <c r="L49" s="7"/>
      <c r="M49" s="7"/>
      <c r="N49" s="10"/>
      <c r="O49" s="7" t="s">
        <v>67</v>
      </c>
      <c r="P49" s="16"/>
      <c r="Q49" s="7" t="s">
        <v>340</v>
      </c>
      <c r="R49" s="17">
        <v>45476</v>
      </c>
    </row>
    <row r="50" spans="1:18" s="8" customFormat="1" x14ac:dyDescent="0.25">
      <c r="A50" s="13">
        <v>2024</v>
      </c>
      <c r="B50" s="14">
        <v>45383</v>
      </c>
      <c r="C50" s="15">
        <v>45473</v>
      </c>
      <c r="D50" s="7" t="s">
        <v>101</v>
      </c>
      <c r="E50" s="7" t="s">
        <v>101</v>
      </c>
      <c r="F50" s="7" t="s">
        <v>193</v>
      </c>
      <c r="G50" s="7" t="s">
        <v>194</v>
      </c>
      <c r="H50" s="7" t="s">
        <v>195</v>
      </c>
      <c r="I50" s="8" t="s">
        <v>54</v>
      </c>
      <c r="J50" s="7" t="s">
        <v>332</v>
      </c>
      <c r="K50" s="9" t="s">
        <v>61</v>
      </c>
      <c r="L50" s="7"/>
      <c r="M50" s="7">
        <v>81</v>
      </c>
      <c r="N50" s="10" t="s">
        <v>481</v>
      </c>
      <c r="O50" s="7" t="s">
        <v>67</v>
      </c>
      <c r="P50" s="16"/>
      <c r="Q50" s="7" t="s">
        <v>340</v>
      </c>
      <c r="R50" s="17">
        <v>45476</v>
      </c>
    </row>
    <row r="51" spans="1:18" s="8" customFormat="1" x14ac:dyDescent="0.25">
      <c r="A51" s="13">
        <v>2024</v>
      </c>
      <c r="B51" s="14">
        <v>45383</v>
      </c>
      <c r="C51" s="15">
        <v>45473</v>
      </c>
      <c r="D51" s="7" t="s">
        <v>93</v>
      </c>
      <c r="E51" s="7" t="s">
        <v>93</v>
      </c>
      <c r="F51" s="7" t="s">
        <v>196</v>
      </c>
      <c r="G51" s="7" t="s">
        <v>197</v>
      </c>
      <c r="H51" s="7" t="s">
        <v>198</v>
      </c>
      <c r="I51" s="8" t="s">
        <v>54</v>
      </c>
      <c r="J51" s="7" t="s">
        <v>334</v>
      </c>
      <c r="K51" s="9" t="s">
        <v>61</v>
      </c>
      <c r="L51" s="7"/>
      <c r="M51" s="7"/>
      <c r="N51" s="10"/>
      <c r="O51" s="7" t="s">
        <v>67</v>
      </c>
      <c r="P51" s="16"/>
      <c r="Q51" s="7" t="s">
        <v>340</v>
      </c>
      <c r="R51" s="17">
        <v>45476</v>
      </c>
    </row>
    <row r="52" spans="1:18" s="8" customFormat="1" x14ac:dyDescent="0.25">
      <c r="A52" s="13">
        <v>2024</v>
      </c>
      <c r="B52" s="14">
        <v>45383</v>
      </c>
      <c r="C52" s="15">
        <v>45473</v>
      </c>
      <c r="D52" s="7" t="s">
        <v>79</v>
      </c>
      <c r="E52" s="7" t="s">
        <v>79</v>
      </c>
      <c r="F52" s="7" t="s">
        <v>199</v>
      </c>
      <c r="G52" s="7" t="s">
        <v>200</v>
      </c>
      <c r="H52" s="7" t="s">
        <v>201</v>
      </c>
      <c r="I52" s="8" t="s">
        <v>54</v>
      </c>
      <c r="J52" s="7" t="s">
        <v>318</v>
      </c>
      <c r="K52" s="9" t="s">
        <v>61</v>
      </c>
      <c r="L52" s="7"/>
      <c r="M52" s="7"/>
      <c r="N52" s="10"/>
      <c r="O52" s="7" t="s">
        <v>67</v>
      </c>
      <c r="P52" s="16"/>
      <c r="Q52" s="7" t="s">
        <v>340</v>
      </c>
      <c r="R52" s="17">
        <v>45476</v>
      </c>
    </row>
    <row r="53" spans="1:18" s="8" customFormat="1" x14ac:dyDescent="0.25">
      <c r="A53" s="13">
        <v>2024</v>
      </c>
      <c r="B53" s="14">
        <v>45383</v>
      </c>
      <c r="C53" s="15">
        <v>45473</v>
      </c>
      <c r="D53" s="7" t="s">
        <v>83</v>
      </c>
      <c r="E53" s="7" t="s">
        <v>83</v>
      </c>
      <c r="F53" s="7" t="s">
        <v>202</v>
      </c>
      <c r="G53" s="7" t="s">
        <v>203</v>
      </c>
      <c r="H53" s="7" t="s">
        <v>135</v>
      </c>
      <c r="I53" s="8" t="s">
        <v>54</v>
      </c>
      <c r="J53" s="7" t="s">
        <v>317</v>
      </c>
      <c r="K53" s="9" t="s">
        <v>61</v>
      </c>
      <c r="L53" s="7"/>
      <c r="M53" s="7">
        <v>91</v>
      </c>
      <c r="N53" s="10" t="s">
        <v>482</v>
      </c>
      <c r="O53" s="7" t="s">
        <v>67</v>
      </c>
      <c r="P53" s="16"/>
      <c r="Q53" s="7" t="s">
        <v>340</v>
      </c>
      <c r="R53" s="17">
        <v>45476</v>
      </c>
    </row>
    <row r="54" spans="1:18" s="8" customFormat="1" x14ac:dyDescent="0.25">
      <c r="A54" s="13">
        <v>2024</v>
      </c>
      <c r="B54" s="14">
        <v>45383</v>
      </c>
      <c r="C54" s="15">
        <v>45473</v>
      </c>
      <c r="D54" s="7" t="s">
        <v>97</v>
      </c>
      <c r="E54" s="7" t="s">
        <v>97</v>
      </c>
      <c r="F54" s="7" t="s">
        <v>204</v>
      </c>
      <c r="G54" s="7" t="s">
        <v>205</v>
      </c>
      <c r="H54" s="7" t="s">
        <v>206</v>
      </c>
      <c r="I54" s="8" t="s">
        <v>54</v>
      </c>
      <c r="J54" s="7" t="s">
        <v>317</v>
      </c>
      <c r="K54" s="9" t="s">
        <v>342</v>
      </c>
      <c r="L54" s="7"/>
      <c r="M54" s="7">
        <v>1010</v>
      </c>
      <c r="N54" s="10" t="s">
        <v>483</v>
      </c>
      <c r="O54" s="7" t="s">
        <v>67</v>
      </c>
      <c r="P54" s="16"/>
      <c r="Q54" s="7" t="s">
        <v>340</v>
      </c>
      <c r="R54" s="17">
        <v>45476</v>
      </c>
    </row>
    <row r="55" spans="1:18" s="8" customFormat="1" x14ac:dyDescent="0.25">
      <c r="A55" s="13">
        <v>2024</v>
      </c>
      <c r="B55" s="14">
        <v>45383</v>
      </c>
      <c r="C55" s="15">
        <v>45473</v>
      </c>
      <c r="D55" s="7" t="s">
        <v>79</v>
      </c>
      <c r="E55" s="7" t="s">
        <v>79</v>
      </c>
      <c r="F55" s="7" t="s">
        <v>207</v>
      </c>
      <c r="G55" s="7" t="s">
        <v>89</v>
      </c>
      <c r="H55" s="7" t="s">
        <v>138</v>
      </c>
      <c r="I55" s="8" t="s">
        <v>54</v>
      </c>
      <c r="J55" s="7" t="s">
        <v>319</v>
      </c>
      <c r="K55" s="9" t="s">
        <v>61</v>
      </c>
      <c r="L55" s="7"/>
      <c r="M55" s="7">
        <v>1004</v>
      </c>
      <c r="N55" s="10" t="s">
        <v>484</v>
      </c>
      <c r="O55" s="7" t="s">
        <v>67</v>
      </c>
      <c r="P55" s="16"/>
      <c r="Q55" s="7" t="s">
        <v>340</v>
      </c>
      <c r="R55" s="17">
        <v>45476</v>
      </c>
    </row>
    <row r="56" spans="1:18" s="8" customFormat="1" x14ac:dyDescent="0.25">
      <c r="A56" s="13">
        <v>2024</v>
      </c>
      <c r="B56" s="14">
        <v>45383</v>
      </c>
      <c r="C56" s="15">
        <v>45473</v>
      </c>
      <c r="D56" s="7" t="s">
        <v>93</v>
      </c>
      <c r="E56" s="7" t="s">
        <v>93</v>
      </c>
      <c r="F56" s="7" t="s">
        <v>208</v>
      </c>
      <c r="G56" s="7" t="s">
        <v>138</v>
      </c>
      <c r="H56" s="7" t="s">
        <v>209</v>
      </c>
      <c r="I56" s="8" t="s">
        <v>54</v>
      </c>
      <c r="J56" s="7" t="s">
        <v>335</v>
      </c>
      <c r="K56" s="9" t="s">
        <v>61</v>
      </c>
      <c r="L56" s="7"/>
      <c r="M56" s="7">
        <v>11</v>
      </c>
      <c r="N56" s="10" t="s">
        <v>485</v>
      </c>
      <c r="O56" s="7" t="s">
        <v>67</v>
      </c>
      <c r="P56" s="16"/>
      <c r="Q56" s="7" t="s">
        <v>340</v>
      </c>
      <c r="R56" s="17">
        <v>45476</v>
      </c>
    </row>
    <row r="57" spans="1:18" s="8" customFormat="1" x14ac:dyDescent="0.25">
      <c r="A57" s="13">
        <v>2024</v>
      </c>
      <c r="B57" s="14">
        <v>45383</v>
      </c>
      <c r="C57" s="15">
        <v>45473</v>
      </c>
      <c r="D57" s="7" t="s">
        <v>101</v>
      </c>
      <c r="E57" s="7" t="s">
        <v>101</v>
      </c>
      <c r="F57" s="7" t="s">
        <v>210</v>
      </c>
      <c r="G57" s="7" t="s">
        <v>148</v>
      </c>
      <c r="H57" s="7" t="s">
        <v>211</v>
      </c>
      <c r="I57" s="8" t="s">
        <v>54</v>
      </c>
      <c r="J57" s="7" t="s">
        <v>319</v>
      </c>
      <c r="K57" s="9" t="s">
        <v>61</v>
      </c>
      <c r="L57" s="7"/>
      <c r="M57" s="7"/>
      <c r="N57" s="11"/>
      <c r="O57" s="7" t="s">
        <v>67</v>
      </c>
      <c r="P57" s="16"/>
      <c r="Q57" s="7" t="s">
        <v>340</v>
      </c>
      <c r="R57" s="17">
        <v>45476</v>
      </c>
    </row>
    <row r="58" spans="1:18" s="8" customFormat="1" x14ac:dyDescent="0.25">
      <c r="A58" s="13">
        <v>2024</v>
      </c>
      <c r="B58" s="14">
        <v>45383</v>
      </c>
      <c r="C58" s="15">
        <v>45473</v>
      </c>
      <c r="D58" s="7" t="s">
        <v>149</v>
      </c>
      <c r="E58" s="7" t="s">
        <v>149</v>
      </c>
      <c r="F58" s="7" t="s">
        <v>212</v>
      </c>
      <c r="G58" s="7" t="s">
        <v>148</v>
      </c>
      <c r="H58" s="7" t="s">
        <v>158</v>
      </c>
      <c r="I58" s="8" t="s">
        <v>54</v>
      </c>
      <c r="J58" s="7" t="s">
        <v>329</v>
      </c>
      <c r="K58" s="9" t="s">
        <v>61</v>
      </c>
      <c r="L58" s="7"/>
      <c r="M58" s="10"/>
      <c r="N58" s="7"/>
      <c r="O58" s="7" t="s">
        <v>67</v>
      </c>
      <c r="P58" s="16"/>
      <c r="Q58" s="7" t="s">
        <v>340</v>
      </c>
      <c r="R58" s="17">
        <v>45476</v>
      </c>
    </row>
    <row r="59" spans="1:18" s="8" customFormat="1" x14ac:dyDescent="0.25">
      <c r="A59" s="13">
        <v>2024</v>
      </c>
      <c r="B59" s="14">
        <v>45383</v>
      </c>
      <c r="C59" s="15">
        <v>45473</v>
      </c>
      <c r="D59" s="7" t="s">
        <v>83</v>
      </c>
      <c r="E59" s="7" t="s">
        <v>83</v>
      </c>
      <c r="F59" s="7" t="s">
        <v>213</v>
      </c>
      <c r="G59" s="7" t="s">
        <v>214</v>
      </c>
      <c r="H59" s="7" t="s">
        <v>119</v>
      </c>
      <c r="I59" s="8" t="s">
        <v>54</v>
      </c>
      <c r="J59" s="7" t="s">
        <v>317</v>
      </c>
      <c r="K59" s="9" t="s">
        <v>61</v>
      </c>
      <c r="L59" s="7"/>
      <c r="M59" s="7"/>
      <c r="N59" s="10"/>
      <c r="O59" s="7" t="s">
        <v>67</v>
      </c>
      <c r="P59" s="16"/>
      <c r="Q59" s="7" t="s">
        <v>340</v>
      </c>
      <c r="R59" s="17">
        <v>45476</v>
      </c>
    </row>
    <row r="60" spans="1:18" s="8" customFormat="1" x14ac:dyDescent="0.25">
      <c r="A60" s="13">
        <v>2024</v>
      </c>
      <c r="B60" s="14">
        <v>45383</v>
      </c>
      <c r="C60" s="15">
        <v>45473</v>
      </c>
      <c r="D60" s="7" t="s">
        <v>83</v>
      </c>
      <c r="E60" s="7" t="s">
        <v>83</v>
      </c>
      <c r="F60" s="7" t="s">
        <v>215</v>
      </c>
      <c r="G60" s="7" t="s">
        <v>216</v>
      </c>
      <c r="H60" s="7" t="s">
        <v>152</v>
      </c>
      <c r="I60" s="8" t="s">
        <v>54</v>
      </c>
      <c r="J60" s="7" t="s">
        <v>317</v>
      </c>
      <c r="K60" s="9" t="s">
        <v>61</v>
      </c>
      <c r="L60" s="7"/>
      <c r="M60" s="7">
        <v>33</v>
      </c>
      <c r="N60" s="10" t="s">
        <v>486</v>
      </c>
      <c r="O60" s="7" t="s">
        <v>67</v>
      </c>
      <c r="P60" s="16"/>
      <c r="Q60" s="7" t="s">
        <v>340</v>
      </c>
      <c r="R60" s="17">
        <v>45476</v>
      </c>
    </row>
    <row r="61" spans="1:18" s="8" customFormat="1" x14ac:dyDescent="0.25">
      <c r="A61" s="13">
        <v>2024</v>
      </c>
      <c r="B61" s="14">
        <v>45383</v>
      </c>
      <c r="C61" s="15">
        <v>45473</v>
      </c>
      <c r="D61" s="7" t="s">
        <v>121</v>
      </c>
      <c r="E61" s="7" t="s">
        <v>121</v>
      </c>
      <c r="F61" s="7" t="s">
        <v>217</v>
      </c>
      <c r="G61" s="7" t="s">
        <v>218</v>
      </c>
      <c r="H61" s="7" t="s">
        <v>163</v>
      </c>
      <c r="I61" s="8" t="s">
        <v>54</v>
      </c>
      <c r="J61" s="7" t="s">
        <v>324</v>
      </c>
      <c r="K61" s="9" t="s">
        <v>61</v>
      </c>
      <c r="L61" s="7"/>
      <c r="M61" s="7">
        <v>6</v>
      </c>
      <c r="N61" s="10" t="s">
        <v>487</v>
      </c>
      <c r="O61" s="7" t="s">
        <v>67</v>
      </c>
      <c r="P61" s="16"/>
      <c r="Q61" s="7" t="s">
        <v>340</v>
      </c>
      <c r="R61" s="17">
        <v>45476</v>
      </c>
    </row>
    <row r="62" spans="1:18" s="8" customFormat="1" x14ac:dyDescent="0.25">
      <c r="A62" s="13">
        <v>2024</v>
      </c>
      <c r="B62" s="14">
        <v>45383</v>
      </c>
      <c r="C62" s="15">
        <v>45473</v>
      </c>
      <c r="D62" s="7" t="s">
        <v>121</v>
      </c>
      <c r="E62" s="7" t="s">
        <v>121</v>
      </c>
      <c r="F62" s="7" t="s">
        <v>219</v>
      </c>
      <c r="G62" s="7" t="s">
        <v>220</v>
      </c>
      <c r="H62" s="7" t="s">
        <v>221</v>
      </c>
      <c r="I62" s="8" t="s">
        <v>54</v>
      </c>
      <c r="J62" s="7" t="s">
        <v>335</v>
      </c>
      <c r="K62" s="9" t="s">
        <v>61</v>
      </c>
      <c r="L62" s="7"/>
      <c r="M62" s="7">
        <v>12</v>
      </c>
      <c r="N62" s="10" t="s">
        <v>488</v>
      </c>
      <c r="O62" s="7" t="s">
        <v>67</v>
      </c>
      <c r="P62" s="16"/>
      <c r="Q62" s="7" t="s">
        <v>340</v>
      </c>
      <c r="R62" s="17">
        <v>45476</v>
      </c>
    </row>
    <row r="63" spans="1:18" s="8" customFormat="1" x14ac:dyDescent="0.25">
      <c r="A63" s="13">
        <v>2024</v>
      </c>
      <c r="B63" s="14">
        <v>45383</v>
      </c>
      <c r="C63" s="15">
        <v>45473</v>
      </c>
      <c r="D63" s="7" t="s">
        <v>93</v>
      </c>
      <c r="E63" s="7" t="s">
        <v>93</v>
      </c>
      <c r="F63" s="7" t="s">
        <v>222</v>
      </c>
      <c r="G63" s="7" t="s">
        <v>223</v>
      </c>
      <c r="H63" s="7" t="s">
        <v>224</v>
      </c>
      <c r="I63" s="8" t="s">
        <v>54</v>
      </c>
      <c r="J63" s="7" t="s">
        <v>336</v>
      </c>
      <c r="K63" s="9" t="s">
        <v>61</v>
      </c>
      <c r="L63" s="7"/>
      <c r="M63" s="7">
        <v>2</v>
      </c>
      <c r="N63" s="10" t="s">
        <v>489</v>
      </c>
      <c r="O63" s="7" t="s">
        <v>67</v>
      </c>
      <c r="P63" s="16"/>
      <c r="Q63" s="7" t="s">
        <v>340</v>
      </c>
      <c r="R63" s="17">
        <v>45476</v>
      </c>
    </row>
    <row r="64" spans="1:18" s="8" customFormat="1" x14ac:dyDescent="0.25">
      <c r="A64" s="13">
        <v>2024</v>
      </c>
      <c r="B64" s="14">
        <v>45383</v>
      </c>
      <c r="C64" s="15">
        <v>45473</v>
      </c>
      <c r="D64" s="7" t="s">
        <v>79</v>
      </c>
      <c r="E64" s="7" t="s">
        <v>79</v>
      </c>
      <c r="F64" s="7" t="s">
        <v>225</v>
      </c>
      <c r="G64" s="7" t="s">
        <v>226</v>
      </c>
      <c r="H64" s="7" t="s">
        <v>89</v>
      </c>
      <c r="I64" s="8" t="s">
        <v>54</v>
      </c>
      <c r="J64" s="7" t="s">
        <v>329</v>
      </c>
      <c r="K64" s="9" t="s">
        <v>61</v>
      </c>
      <c r="L64" s="7"/>
      <c r="M64" s="7">
        <v>1004</v>
      </c>
      <c r="N64" s="10" t="s">
        <v>490</v>
      </c>
      <c r="O64" s="7" t="s">
        <v>67</v>
      </c>
      <c r="P64" s="16"/>
      <c r="Q64" s="7" t="s">
        <v>340</v>
      </c>
      <c r="R64" s="17">
        <v>45476</v>
      </c>
    </row>
    <row r="65" spans="1:18" s="8" customFormat="1" x14ac:dyDescent="0.25">
      <c r="A65" s="13">
        <v>2024</v>
      </c>
      <c r="B65" s="14">
        <v>45383</v>
      </c>
      <c r="C65" s="15">
        <v>45473</v>
      </c>
      <c r="D65" s="7" t="s">
        <v>108</v>
      </c>
      <c r="E65" s="7" t="s">
        <v>108</v>
      </c>
      <c r="F65" s="7" t="s">
        <v>227</v>
      </c>
      <c r="G65" s="7" t="s">
        <v>200</v>
      </c>
      <c r="H65" s="7" t="s">
        <v>228</v>
      </c>
      <c r="I65" s="8" t="s">
        <v>54</v>
      </c>
      <c r="J65" s="7" t="s">
        <v>333</v>
      </c>
      <c r="K65" s="9" t="s">
        <v>61</v>
      </c>
      <c r="L65" s="7"/>
      <c r="M65" s="7">
        <v>54</v>
      </c>
      <c r="N65" s="10" t="s">
        <v>491</v>
      </c>
      <c r="O65" s="7" t="s">
        <v>67</v>
      </c>
      <c r="P65" s="16"/>
      <c r="Q65" s="7" t="s">
        <v>340</v>
      </c>
      <c r="R65" s="17">
        <v>45476</v>
      </c>
    </row>
    <row r="66" spans="1:18" s="8" customFormat="1" x14ac:dyDescent="0.25">
      <c r="A66" s="13">
        <v>2024</v>
      </c>
      <c r="B66" s="14">
        <v>45383</v>
      </c>
      <c r="C66" s="15">
        <v>45473</v>
      </c>
      <c r="D66" s="7" t="s">
        <v>142</v>
      </c>
      <c r="E66" s="7" t="s">
        <v>142</v>
      </c>
      <c r="F66" s="7" t="s">
        <v>229</v>
      </c>
      <c r="G66" s="7" t="s">
        <v>230</v>
      </c>
      <c r="H66" s="7" t="s">
        <v>167</v>
      </c>
      <c r="I66" s="8" t="s">
        <v>55</v>
      </c>
      <c r="J66" s="7" t="s">
        <v>317</v>
      </c>
      <c r="K66" s="9" t="s">
        <v>61</v>
      </c>
      <c r="L66" s="7"/>
      <c r="M66" s="7">
        <v>35</v>
      </c>
      <c r="N66" s="10" t="s">
        <v>492</v>
      </c>
      <c r="O66" s="7" t="s">
        <v>67</v>
      </c>
      <c r="P66" s="16"/>
      <c r="Q66" s="7" t="s">
        <v>340</v>
      </c>
      <c r="R66" s="17">
        <v>45476</v>
      </c>
    </row>
    <row r="67" spans="1:18" s="8" customFormat="1" x14ac:dyDescent="0.25">
      <c r="A67" s="13">
        <v>2024</v>
      </c>
      <c r="B67" s="14">
        <v>45383</v>
      </c>
      <c r="C67" s="15">
        <v>45473</v>
      </c>
      <c r="D67" s="7" t="s">
        <v>108</v>
      </c>
      <c r="E67" s="7" t="s">
        <v>108</v>
      </c>
      <c r="F67" s="7" t="s">
        <v>341</v>
      </c>
      <c r="G67" s="7" t="s">
        <v>114</v>
      </c>
      <c r="H67" s="7" t="s">
        <v>120</v>
      </c>
      <c r="I67" s="8" t="s">
        <v>55</v>
      </c>
      <c r="J67" s="7" t="s">
        <v>327</v>
      </c>
      <c r="K67" s="9" t="s">
        <v>61</v>
      </c>
      <c r="L67" s="7"/>
      <c r="M67" s="7"/>
      <c r="N67" s="10"/>
      <c r="O67" s="7" t="s">
        <v>67</v>
      </c>
      <c r="P67" s="16"/>
      <c r="Q67" s="7" t="s">
        <v>340</v>
      </c>
      <c r="R67" s="17">
        <v>45476</v>
      </c>
    </row>
    <row r="68" spans="1:18" s="8" customFormat="1" x14ac:dyDescent="0.25">
      <c r="A68" s="13">
        <v>2024</v>
      </c>
      <c r="B68" s="14">
        <v>45383</v>
      </c>
      <c r="C68" s="15">
        <v>45473</v>
      </c>
      <c r="D68" s="7" t="s">
        <v>79</v>
      </c>
      <c r="E68" s="7" t="s">
        <v>79</v>
      </c>
      <c r="F68" s="7" t="s">
        <v>231</v>
      </c>
      <c r="G68" s="7" t="s">
        <v>116</v>
      </c>
      <c r="H68" s="7" t="s">
        <v>232</v>
      </c>
      <c r="I68" s="8" t="s">
        <v>55</v>
      </c>
      <c r="J68" s="7" t="s">
        <v>316</v>
      </c>
      <c r="K68" s="9" t="s">
        <v>61</v>
      </c>
      <c r="L68" s="7"/>
      <c r="M68" s="7">
        <v>52</v>
      </c>
      <c r="N68" s="10" t="s">
        <v>493</v>
      </c>
      <c r="O68" s="7" t="s">
        <v>67</v>
      </c>
      <c r="P68" s="16"/>
      <c r="Q68" s="7" t="s">
        <v>340</v>
      </c>
      <c r="R68" s="17">
        <v>45476</v>
      </c>
    </row>
    <row r="69" spans="1:18" s="8" customFormat="1" x14ac:dyDescent="0.25">
      <c r="A69" s="13">
        <v>2024</v>
      </c>
      <c r="B69" s="14">
        <v>45383</v>
      </c>
      <c r="C69" s="15">
        <v>45473</v>
      </c>
      <c r="D69" s="7" t="s">
        <v>121</v>
      </c>
      <c r="E69" s="7" t="s">
        <v>121</v>
      </c>
      <c r="F69" s="7" t="s">
        <v>233</v>
      </c>
      <c r="G69" s="7" t="s">
        <v>234</v>
      </c>
      <c r="H69" s="7"/>
      <c r="I69" s="8" t="s">
        <v>55</v>
      </c>
      <c r="J69" s="7" t="s">
        <v>328</v>
      </c>
      <c r="K69" s="9" t="s">
        <v>342</v>
      </c>
      <c r="L69" s="7"/>
      <c r="M69" s="7"/>
      <c r="N69" s="11" t="s">
        <v>494</v>
      </c>
      <c r="O69" s="7" t="s">
        <v>67</v>
      </c>
      <c r="P69" s="16"/>
      <c r="Q69" s="7" t="s">
        <v>340</v>
      </c>
      <c r="R69" s="17">
        <v>45476</v>
      </c>
    </row>
    <row r="70" spans="1:18" s="8" customFormat="1" x14ac:dyDescent="0.25">
      <c r="A70" s="13">
        <v>2024</v>
      </c>
      <c r="B70" s="14">
        <v>45383</v>
      </c>
      <c r="C70" s="15">
        <v>45473</v>
      </c>
      <c r="D70" s="7" t="s">
        <v>83</v>
      </c>
      <c r="E70" s="7" t="s">
        <v>83</v>
      </c>
      <c r="F70" s="7" t="s">
        <v>235</v>
      </c>
      <c r="G70" s="7" t="s">
        <v>236</v>
      </c>
      <c r="H70" s="7" t="s">
        <v>237</v>
      </c>
      <c r="I70" s="8" t="s">
        <v>55</v>
      </c>
      <c r="J70" s="7" t="s">
        <v>317</v>
      </c>
      <c r="K70" s="9" t="s">
        <v>61</v>
      </c>
      <c r="L70" s="7"/>
      <c r="M70" s="7">
        <v>21</v>
      </c>
      <c r="N70" s="10" t="s">
        <v>495</v>
      </c>
      <c r="O70" s="7" t="s">
        <v>67</v>
      </c>
      <c r="P70" s="16"/>
      <c r="Q70" s="7" t="s">
        <v>340</v>
      </c>
      <c r="R70" s="17">
        <v>45476</v>
      </c>
    </row>
    <row r="71" spans="1:18" s="8" customFormat="1" x14ac:dyDescent="0.25">
      <c r="A71" s="13">
        <v>2024</v>
      </c>
      <c r="B71" s="14">
        <v>45383</v>
      </c>
      <c r="C71" s="15">
        <v>45473</v>
      </c>
      <c r="D71" s="7" t="s">
        <v>121</v>
      </c>
      <c r="E71" s="7" t="s">
        <v>121</v>
      </c>
      <c r="F71" s="7" t="s">
        <v>238</v>
      </c>
      <c r="G71" s="7" t="s">
        <v>103</v>
      </c>
      <c r="H71" s="7" t="s">
        <v>239</v>
      </c>
      <c r="I71" s="8" t="s">
        <v>54</v>
      </c>
      <c r="J71" s="7" t="s">
        <v>334</v>
      </c>
      <c r="K71" s="9" t="s">
        <v>61</v>
      </c>
      <c r="L71" s="7"/>
      <c r="M71" s="7">
        <v>1</v>
      </c>
      <c r="N71" s="10" t="s">
        <v>496</v>
      </c>
      <c r="O71" s="7" t="s">
        <v>67</v>
      </c>
      <c r="P71" s="16"/>
      <c r="Q71" s="7" t="s">
        <v>340</v>
      </c>
      <c r="R71" s="17">
        <v>45476</v>
      </c>
    </row>
    <row r="72" spans="1:18" s="8" customFormat="1" x14ac:dyDescent="0.25">
      <c r="A72" s="13">
        <v>2024</v>
      </c>
      <c r="B72" s="14">
        <v>45383</v>
      </c>
      <c r="C72" s="15">
        <v>45473</v>
      </c>
      <c r="D72" s="7" t="s">
        <v>79</v>
      </c>
      <c r="E72" s="7" t="s">
        <v>79</v>
      </c>
      <c r="F72" s="7" t="s">
        <v>240</v>
      </c>
      <c r="G72" s="7" t="s">
        <v>164</v>
      </c>
      <c r="H72" s="7" t="s">
        <v>241</v>
      </c>
      <c r="I72" s="8" t="s">
        <v>54</v>
      </c>
      <c r="J72" s="7" t="s">
        <v>318</v>
      </c>
      <c r="K72" s="9" t="s">
        <v>61</v>
      </c>
      <c r="L72" s="7"/>
      <c r="M72" s="7">
        <v>76</v>
      </c>
      <c r="N72" s="10" t="s">
        <v>497</v>
      </c>
      <c r="O72" s="7" t="s">
        <v>67</v>
      </c>
      <c r="P72" s="16"/>
      <c r="Q72" s="7" t="s">
        <v>340</v>
      </c>
      <c r="R72" s="17">
        <v>45476</v>
      </c>
    </row>
    <row r="73" spans="1:18" s="8" customFormat="1" x14ac:dyDescent="0.25">
      <c r="A73" s="13">
        <v>2024</v>
      </c>
      <c r="B73" s="14">
        <v>45383</v>
      </c>
      <c r="C73" s="15">
        <v>45473</v>
      </c>
      <c r="D73" s="7" t="s">
        <v>83</v>
      </c>
      <c r="E73" s="7" t="s">
        <v>83</v>
      </c>
      <c r="F73" s="7" t="s">
        <v>242</v>
      </c>
      <c r="G73" s="7" t="s">
        <v>243</v>
      </c>
      <c r="H73" s="7" t="s">
        <v>244</v>
      </c>
      <c r="I73" s="8" t="s">
        <v>54</v>
      </c>
      <c r="J73" s="7" t="s">
        <v>317</v>
      </c>
      <c r="K73" s="9" t="s">
        <v>342</v>
      </c>
      <c r="L73" s="7"/>
      <c r="M73" s="7">
        <v>40</v>
      </c>
      <c r="N73" s="10" t="s">
        <v>498</v>
      </c>
      <c r="O73" s="7" t="s">
        <v>67</v>
      </c>
      <c r="P73" s="16"/>
      <c r="Q73" s="7" t="s">
        <v>340</v>
      </c>
      <c r="R73" s="17">
        <v>45476</v>
      </c>
    </row>
    <row r="74" spans="1:18" s="8" customFormat="1" x14ac:dyDescent="0.25">
      <c r="A74" s="13">
        <v>2024</v>
      </c>
      <c r="B74" s="14">
        <v>45383</v>
      </c>
      <c r="C74" s="15">
        <v>45473</v>
      </c>
      <c r="D74" s="7" t="s">
        <v>83</v>
      </c>
      <c r="E74" s="7" t="s">
        <v>83</v>
      </c>
      <c r="F74" s="7" t="s">
        <v>245</v>
      </c>
      <c r="G74" s="7" t="s">
        <v>138</v>
      </c>
      <c r="H74" s="7" t="s">
        <v>246</v>
      </c>
      <c r="I74" s="8" t="s">
        <v>55</v>
      </c>
      <c r="J74" s="7" t="s">
        <v>317</v>
      </c>
      <c r="K74" s="9" t="s">
        <v>342</v>
      </c>
      <c r="L74" s="7"/>
      <c r="M74" s="7">
        <v>1010</v>
      </c>
      <c r="N74" s="10" t="s">
        <v>499</v>
      </c>
      <c r="O74" s="7" t="s">
        <v>67</v>
      </c>
      <c r="P74" s="16"/>
      <c r="Q74" s="7" t="s">
        <v>340</v>
      </c>
      <c r="R74" s="17">
        <v>45476</v>
      </c>
    </row>
    <row r="75" spans="1:18" s="8" customFormat="1" x14ac:dyDescent="0.25">
      <c r="A75" s="13">
        <v>2024</v>
      </c>
      <c r="B75" s="14">
        <v>45383</v>
      </c>
      <c r="C75" s="15">
        <v>45473</v>
      </c>
      <c r="D75" s="7" t="s">
        <v>121</v>
      </c>
      <c r="E75" s="7" t="s">
        <v>121</v>
      </c>
      <c r="F75" s="7" t="s">
        <v>247</v>
      </c>
      <c r="G75" s="7" t="s">
        <v>248</v>
      </c>
      <c r="H75" s="7" t="s">
        <v>211</v>
      </c>
      <c r="I75" s="8" t="s">
        <v>55</v>
      </c>
      <c r="J75" s="7" t="s">
        <v>320</v>
      </c>
      <c r="K75" s="9" t="s">
        <v>61</v>
      </c>
      <c r="L75" s="7"/>
      <c r="M75" s="7">
        <v>19</v>
      </c>
      <c r="N75" s="10" t="s">
        <v>500</v>
      </c>
      <c r="O75" s="7" t="s">
        <v>67</v>
      </c>
      <c r="P75" s="16"/>
      <c r="Q75" s="7" t="s">
        <v>340</v>
      </c>
      <c r="R75" s="17">
        <v>45476</v>
      </c>
    </row>
    <row r="76" spans="1:18" s="8" customFormat="1" x14ac:dyDescent="0.25">
      <c r="A76" s="13">
        <v>2024</v>
      </c>
      <c r="B76" s="14">
        <v>45383</v>
      </c>
      <c r="C76" s="15">
        <v>45473</v>
      </c>
      <c r="D76" s="7" t="s">
        <v>79</v>
      </c>
      <c r="E76" s="7" t="s">
        <v>79</v>
      </c>
      <c r="F76" s="7" t="s">
        <v>249</v>
      </c>
      <c r="G76" s="7" t="s">
        <v>250</v>
      </c>
      <c r="H76" s="7" t="s">
        <v>250</v>
      </c>
      <c r="I76" s="8" t="s">
        <v>55</v>
      </c>
      <c r="J76" s="7" t="s">
        <v>332</v>
      </c>
      <c r="K76" s="9" t="s">
        <v>61</v>
      </c>
      <c r="L76" s="7"/>
      <c r="M76" s="7">
        <v>82</v>
      </c>
      <c r="N76" s="10" t="s">
        <v>501</v>
      </c>
      <c r="O76" s="7" t="s">
        <v>67</v>
      </c>
      <c r="P76" s="16"/>
      <c r="Q76" s="7" t="s">
        <v>340</v>
      </c>
      <c r="R76" s="17">
        <v>45476</v>
      </c>
    </row>
    <row r="77" spans="1:18" s="8" customFormat="1" x14ac:dyDescent="0.25">
      <c r="A77" s="13">
        <v>2024</v>
      </c>
      <c r="B77" s="14">
        <v>45383</v>
      </c>
      <c r="C77" s="15">
        <v>45473</v>
      </c>
      <c r="D77" s="7" t="s">
        <v>79</v>
      </c>
      <c r="E77" s="7" t="s">
        <v>79</v>
      </c>
      <c r="F77" s="7" t="s">
        <v>251</v>
      </c>
      <c r="G77" s="7" t="s">
        <v>252</v>
      </c>
      <c r="H77" s="7" t="s">
        <v>156</v>
      </c>
      <c r="I77" s="8" t="s">
        <v>55</v>
      </c>
      <c r="J77" s="7" t="s">
        <v>337</v>
      </c>
      <c r="K77" s="9" t="s">
        <v>61</v>
      </c>
      <c r="L77" s="7"/>
      <c r="M77" s="7">
        <v>1004</v>
      </c>
      <c r="N77" s="10" t="s">
        <v>502</v>
      </c>
      <c r="O77" s="7" t="s">
        <v>67</v>
      </c>
      <c r="P77" s="16"/>
      <c r="Q77" s="7" t="s">
        <v>340</v>
      </c>
      <c r="R77" s="17">
        <v>45476</v>
      </c>
    </row>
    <row r="78" spans="1:18" s="8" customFormat="1" x14ac:dyDescent="0.25">
      <c r="A78" s="13">
        <v>2024</v>
      </c>
      <c r="B78" s="14">
        <v>45383</v>
      </c>
      <c r="C78" s="15">
        <v>45473</v>
      </c>
      <c r="D78" s="7" t="s">
        <v>121</v>
      </c>
      <c r="E78" s="7" t="s">
        <v>121</v>
      </c>
      <c r="F78" s="7" t="s">
        <v>253</v>
      </c>
      <c r="G78" s="7" t="s">
        <v>148</v>
      </c>
      <c r="H78" s="7" t="s">
        <v>211</v>
      </c>
      <c r="I78" s="8" t="s">
        <v>54</v>
      </c>
      <c r="J78" s="7" t="s">
        <v>336</v>
      </c>
      <c r="K78" s="9" t="s">
        <v>61</v>
      </c>
      <c r="L78" s="7"/>
      <c r="M78" s="7"/>
      <c r="N78" s="10"/>
      <c r="O78" s="7" t="s">
        <v>67</v>
      </c>
      <c r="P78" s="16"/>
      <c r="Q78" s="7" t="s">
        <v>340</v>
      </c>
      <c r="R78" s="17">
        <v>45476</v>
      </c>
    </row>
    <row r="79" spans="1:18" s="8" customFormat="1" x14ac:dyDescent="0.25">
      <c r="A79" s="13">
        <v>2024</v>
      </c>
      <c r="B79" s="14">
        <v>45383</v>
      </c>
      <c r="C79" s="15">
        <v>45473</v>
      </c>
      <c r="D79" s="7" t="s">
        <v>79</v>
      </c>
      <c r="E79" s="7" t="s">
        <v>79</v>
      </c>
      <c r="F79" s="7" t="s">
        <v>254</v>
      </c>
      <c r="G79" s="7" t="s">
        <v>144</v>
      </c>
      <c r="H79" s="7" t="s">
        <v>82</v>
      </c>
      <c r="I79" s="8" t="s">
        <v>55</v>
      </c>
      <c r="J79" s="7" t="s">
        <v>333</v>
      </c>
      <c r="K79" s="9" t="s">
        <v>61</v>
      </c>
      <c r="L79" s="7"/>
      <c r="M79" s="7">
        <v>55</v>
      </c>
      <c r="N79" s="10" t="s">
        <v>503</v>
      </c>
      <c r="O79" s="7" t="s">
        <v>67</v>
      </c>
      <c r="P79" s="16"/>
      <c r="Q79" s="7" t="s">
        <v>340</v>
      </c>
      <c r="R79" s="17">
        <v>45476</v>
      </c>
    </row>
    <row r="80" spans="1:18" s="8" customFormat="1" x14ac:dyDescent="0.25">
      <c r="A80" s="13">
        <v>2024</v>
      </c>
      <c r="B80" s="14">
        <v>45383</v>
      </c>
      <c r="C80" s="15">
        <v>45473</v>
      </c>
      <c r="D80" s="7" t="s">
        <v>79</v>
      </c>
      <c r="E80" s="7" t="s">
        <v>79</v>
      </c>
      <c r="F80" s="7" t="s">
        <v>255</v>
      </c>
      <c r="G80" s="7" t="s">
        <v>256</v>
      </c>
      <c r="H80" s="7" t="s">
        <v>257</v>
      </c>
      <c r="I80" s="8" t="s">
        <v>55</v>
      </c>
      <c r="J80" s="7" t="s">
        <v>329</v>
      </c>
      <c r="K80" s="9" t="s">
        <v>61</v>
      </c>
      <c r="L80" s="7"/>
      <c r="M80" s="7">
        <v>5</v>
      </c>
      <c r="N80" s="10" t="s">
        <v>504</v>
      </c>
      <c r="O80" s="7" t="s">
        <v>67</v>
      </c>
      <c r="P80" s="16"/>
      <c r="Q80" s="7" t="s">
        <v>340</v>
      </c>
      <c r="R80" s="17">
        <v>45476</v>
      </c>
    </row>
    <row r="81" spans="1:18" s="8" customFormat="1" x14ac:dyDescent="0.25">
      <c r="A81" s="13">
        <v>2024</v>
      </c>
      <c r="B81" s="14">
        <v>45383</v>
      </c>
      <c r="C81" s="15">
        <v>45473</v>
      </c>
      <c r="D81" s="7" t="s">
        <v>93</v>
      </c>
      <c r="E81" s="7" t="s">
        <v>93</v>
      </c>
      <c r="F81" s="7" t="s">
        <v>258</v>
      </c>
      <c r="G81" s="7" t="s">
        <v>259</v>
      </c>
      <c r="H81" s="7" t="s">
        <v>260</v>
      </c>
      <c r="I81" s="8" t="s">
        <v>55</v>
      </c>
      <c r="J81" s="7" t="s">
        <v>338</v>
      </c>
      <c r="K81" s="9" t="s">
        <v>61</v>
      </c>
      <c r="L81" s="7"/>
      <c r="M81" s="7"/>
      <c r="N81" s="10"/>
      <c r="O81" s="7" t="s">
        <v>67</v>
      </c>
      <c r="P81" s="16"/>
      <c r="Q81" s="7" t="s">
        <v>340</v>
      </c>
      <c r="R81" s="17">
        <v>45476</v>
      </c>
    </row>
    <row r="82" spans="1:18" s="8" customFormat="1" x14ac:dyDescent="0.25">
      <c r="A82" s="13">
        <v>2024</v>
      </c>
      <c r="B82" s="14">
        <v>45383</v>
      </c>
      <c r="C82" s="15">
        <v>45473</v>
      </c>
      <c r="D82" s="7" t="s">
        <v>261</v>
      </c>
      <c r="E82" s="7" t="s">
        <v>261</v>
      </c>
      <c r="F82" s="7" t="s">
        <v>262</v>
      </c>
      <c r="G82" s="7" t="s">
        <v>189</v>
      </c>
      <c r="H82" s="7" t="s">
        <v>263</v>
      </c>
      <c r="I82" s="8" t="s">
        <v>55</v>
      </c>
      <c r="J82" s="7" t="s">
        <v>327</v>
      </c>
      <c r="K82" s="9" t="s">
        <v>61</v>
      </c>
      <c r="L82" s="7"/>
      <c r="M82" s="7"/>
      <c r="N82" s="10"/>
      <c r="O82" s="7" t="s">
        <v>67</v>
      </c>
      <c r="P82" s="16"/>
      <c r="Q82" s="7" t="s">
        <v>340</v>
      </c>
      <c r="R82" s="17">
        <v>45476</v>
      </c>
    </row>
    <row r="83" spans="1:18" s="8" customFormat="1" x14ac:dyDescent="0.25">
      <c r="A83" s="13">
        <v>2024</v>
      </c>
      <c r="B83" s="14">
        <v>45383</v>
      </c>
      <c r="C83" s="15">
        <v>45473</v>
      </c>
      <c r="D83" s="7" t="s">
        <v>101</v>
      </c>
      <c r="E83" s="7" t="s">
        <v>101</v>
      </c>
      <c r="F83" s="7" t="s">
        <v>264</v>
      </c>
      <c r="G83" s="7" t="s">
        <v>265</v>
      </c>
      <c r="H83" s="7" t="s">
        <v>148</v>
      </c>
      <c r="I83" s="8" t="s">
        <v>54</v>
      </c>
      <c r="J83" s="7" t="s">
        <v>337</v>
      </c>
      <c r="K83" s="9" t="s">
        <v>61</v>
      </c>
      <c r="L83" s="7"/>
      <c r="M83" s="7"/>
      <c r="N83" s="11" t="s">
        <v>507</v>
      </c>
      <c r="O83" s="7" t="s">
        <v>67</v>
      </c>
      <c r="P83" s="16"/>
      <c r="Q83" s="7" t="s">
        <v>340</v>
      </c>
      <c r="R83" s="17">
        <v>45476</v>
      </c>
    </row>
    <row r="84" spans="1:18" s="8" customFormat="1" x14ac:dyDescent="0.25">
      <c r="A84" s="13">
        <v>2024</v>
      </c>
      <c r="B84" s="14">
        <v>45383</v>
      </c>
      <c r="C84" s="15">
        <v>45473</v>
      </c>
      <c r="D84" s="7" t="s">
        <v>83</v>
      </c>
      <c r="E84" s="7" t="s">
        <v>83</v>
      </c>
      <c r="F84" s="7" t="s">
        <v>264</v>
      </c>
      <c r="G84" s="7" t="s">
        <v>267</v>
      </c>
      <c r="H84" s="7" t="s">
        <v>268</v>
      </c>
      <c r="I84" s="8" t="s">
        <v>54</v>
      </c>
      <c r="J84" s="7" t="s">
        <v>317</v>
      </c>
      <c r="K84" s="9" t="s">
        <v>61</v>
      </c>
      <c r="L84" s="7"/>
      <c r="M84" s="7">
        <v>41</v>
      </c>
      <c r="N84" s="10" t="s">
        <v>506</v>
      </c>
      <c r="O84" s="7" t="s">
        <v>67</v>
      </c>
      <c r="P84" s="16"/>
      <c r="Q84" s="7" t="s">
        <v>340</v>
      </c>
      <c r="R84" s="17">
        <v>45476</v>
      </c>
    </row>
    <row r="85" spans="1:18" s="8" customFormat="1" x14ac:dyDescent="0.25">
      <c r="A85" s="13">
        <v>2024</v>
      </c>
      <c r="B85" s="14">
        <v>45383</v>
      </c>
      <c r="C85" s="15">
        <v>45473</v>
      </c>
      <c r="D85" s="7" t="s">
        <v>79</v>
      </c>
      <c r="E85" s="7" t="s">
        <v>79</v>
      </c>
      <c r="F85" s="7" t="s">
        <v>264</v>
      </c>
      <c r="G85" s="7" t="s">
        <v>266</v>
      </c>
      <c r="H85" s="7" t="s">
        <v>183</v>
      </c>
      <c r="I85" s="8" t="s">
        <v>54</v>
      </c>
      <c r="J85" s="7" t="s">
        <v>319</v>
      </c>
      <c r="K85" s="9" t="s">
        <v>61</v>
      </c>
      <c r="L85" s="7"/>
      <c r="M85" s="7">
        <v>63</v>
      </c>
      <c r="N85" s="10" t="s">
        <v>505</v>
      </c>
      <c r="O85" s="7" t="s">
        <v>67</v>
      </c>
      <c r="P85" s="16"/>
      <c r="Q85" s="7" t="s">
        <v>340</v>
      </c>
      <c r="R85" s="17">
        <v>45476</v>
      </c>
    </row>
    <row r="86" spans="1:18" s="8" customFormat="1" x14ac:dyDescent="0.25">
      <c r="A86" s="13">
        <v>2024</v>
      </c>
      <c r="B86" s="14">
        <v>45383</v>
      </c>
      <c r="C86" s="15">
        <v>45473</v>
      </c>
      <c r="D86" s="7" t="s">
        <v>142</v>
      </c>
      <c r="E86" s="7" t="s">
        <v>142</v>
      </c>
      <c r="F86" s="7" t="s">
        <v>269</v>
      </c>
      <c r="G86" s="7" t="s">
        <v>86</v>
      </c>
      <c r="H86" s="7" t="s">
        <v>270</v>
      </c>
      <c r="I86" s="8" t="s">
        <v>55</v>
      </c>
      <c r="J86" s="7" t="s">
        <v>317</v>
      </c>
      <c r="K86" s="9" t="s">
        <v>61</v>
      </c>
      <c r="L86" s="7"/>
      <c r="M86" s="7">
        <v>42</v>
      </c>
      <c r="N86" s="10" t="s">
        <v>508</v>
      </c>
      <c r="O86" s="7" t="s">
        <v>67</v>
      </c>
      <c r="P86" s="16"/>
      <c r="Q86" s="7" t="s">
        <v>340</v>
      </c>
      <c r="R86" s="17">
        <v>45476</v>
      </c>
    </row>
    <row r="87" spans="1:18" s="8" customFormat="1" x14ac:dyDescent="0.25">
      <c r="A87" s="13">
        <v>2024</v>
      </c>
      <c r="B87" s="14">
        <v>45383</v>
      </c>
      <c r="C87" s="15">
        <v>45473</v>
      </c>
      <c r="D87" s="7" t="s">
        <v>121</v>
      </c>
      <c r="E87" s="7" t="s">
        <v>121</v>
      </c>
      <c r="F87" s="7" t="s">
        <v>271</v>
      </c>
      <c r="G87" s="7" t="s">
        <v>200</v>
      </c>
      <c r="H87" s="7" t="s">
        <v>120</v>
      </c>
      <c r="I87" s="8" t="s">
        <v>55</v>
      </c>
      <c r="J87" s="7" t="s">
        <v>325</v>
      </c>
      <c r="K87" s="9" t="s">
        <v>61</v>
      </c>
      <c r="L87" s="7"/>
      <c r="M87" s="7">
        <v>94</v>
      </c>
      <c r="N87" s="10" t="s">
        <v>509</v>
      </c>
      <c r="O87" s="7" t="s">
        <v>67</v>
      </c>
      <c r="P87" s="16"/>
      <c r="Q87" s="7" t="s">
        <v>340</v>
      </c>
      <c r="R87" s="17">
        <v>45476</v>
      </c>
    </row>
    <row r="88" spans="1:18" s="8" customFormat="1" x14ac:dyDescent="0.25">
      <c r="A88" s="13">
        <v>2024</v>
      </c>
      <c r="B88" s="14">
        <v>45383</v>
      </c>
      <c r="C88" s="15">
        <v>45473</v>
      </c>
      <c r="D88" s="7" t="s">
        <v>79</v>
      </c>
      <c r="E88" s="7" t="s">
        <v>79</v>
      </c>
      <c r="F88" s="7" t="s">
        <v>272</v>
      </c>
      <c r="G88" s="7" t="s">
        <v>137</v>
      </c>
      <c r="H88" s="7" t="s">
        <v>273</v>
      </c>
      <c r="I88" s="8" t="s">
        <v>55</v>
      </c>
      <c r="J88" s="7" t="s">
        <v>327</v>
      </c>
      <c r="K88" s="9" t="s">
        <v>342</v>
      </c>
      <c r="L88" s="7"/>
      <c r="M88" s="7">
        <v>90</v>
      </c>
      <c r="N88" s="10" t="s">
        <v>510</v>
      </c>
      <c r="O88" s="7" t="s">
        <v>67</v>
      </c>
      <c r="P88" s="16"/>
      <c r="Q88" s="7" t="s">
        <v>340</v>
      </c>
      <c r="R88" s="17">
        <v>45476</v>
      </c>
    </row>
    <row r="89" spans="1:18" s="8" customFormat="1" x14ac:dyDescent="0.25">
      <c r="A89" s="13">
        <v>2024</v>
      </c>
      <c r="B89" s="14">
        <v>45383</v>
      </c>
      <c r="C89" s="15">
        <v>45473</v>
      </c>
      <c r="D89" s="7" t="s">
        <v>79</v>
      </c>
      <c r="E89" s="7" t="s">
        <v>79</v>
      </c>
      <c r="F89" s="7" t="s">
        <v>274</v>
      </c>
      <c r="G89" s="7" t="s">
        <v>275</v>
      </c>
      <c r="H89" s="7" t="s">
        <v>200</v>
      </c>
      <c r="I89" s="8" t="s">
        <v>55</v>
      </c>
      <c r="J89" s="7" t="s">
        <v>322</v>
      </c>
      <c r="K89" s="9" t="s">
        <v>61</v>
      </c>
      <c r="L89" s="7"/>
      <c r="M89" s="7">
        <v>1004</v>
      </c>
      <c r="N89" s="10" t="s">
        <v>511</v>
      </c>
      <c r="O89" s="7" t="s">
        <v>67</v>
      </c>
      <c r="P89" s="16"/>
      <c r="Q89" s="7" t="s">
        <v>340</v>
      </c>
      <c r="R89" s="17">
        <v>45476</v>
      </c>
    </row>
    <row r="90" spans="1:18" s="8" customFormat="1" x14ac:dyDescent="0.25">
      <c r="A90" s="13">
        <v>2024</v>
      </c>
      <c r="B90" s="14">
        <v>45383</v>
      </c>
      <c r="C90" s="15">
        <v>45473</v>
      </c>
      <c r="D90" s="7" t="s">
        <v>261</v>
      </c>
      <c r="E90" s="7" t="s">
        <v>261</v>
      </c>
      <c r="F90" s="7" t="s">
        <v>276</v>
      </c>
      <c r="G90" s="7" t="s">
        <v>277</v>
      </c>
      <c r="H90" s="7" t="s">
        <v>278</v>
      </c>
      <c r="I90" s="8" t="s">
        <v>54</v>
      </c>
      <c r="J90" s="7" t="s">
        <v>316</v>
      </c>
      <c r="K90" s="9" t="s">
        <v>61</v>
      </c>
      <c r="L90" s="7"/>
      <c r="M90" s="7">
        <v>99</v>
      </c>
      <c r="N90" s="10" t="s">
        <v>512</v>
      </c>
      <c r="O90" s="7" t="s">
        <v>67</v>
      </c>
      <c r="P90" s="16"/>
      <c r="Q90" s="7" t="s">
        <v>340</v>
      </c>
      <c r="R90" s="17">
        <v>45476</v>
      </c>
    </row>
    <row r="91" spans="1:18" s="8" customFormat="1" x14ac:dyDescent="0.25">
      <c r="A91" s="13">
        <v>2024</v>
      </c>
      <c r="B91" s="14">
        <v>45383</v>
      </c>
      <c r="C91" s="15">
        <v>45473</v>
      </c>
      <c r="D91" s="7" t="s">
        <v>121</v>
      </c>
      <c r="E91" s="7" t="s">
        <v>121</v>
      </c>
      <c r="F91" s="7" t="s">
        <v>279</v>
      </c>
      <c r="G91" s="7" t="s">
        <v>259</v>
      </c>
      <c r="H91" s="7" t="s">
        <v>260</v>
      </c>
      <c r="I91" s="8" t="s">
        <v>55</v>
      </c>
      <c r="J91" s="7" t="s">
        <v>338</v>
      </c>
      <c r="K91" s="9" t="s">
        <v>61</v>
      </c>
      <c r="L91" s="7"/>
      <c r="M91" s="7"/>
      <c r="N91" s="10"/>
      <c r="O91" s="7" t="s">
        <v>67</v>
      </c>
      <c r="P91" s="16"/>
      <c r="Q91" s="7" t="s">
        <v>340</v>
      </c>
      <c r="R91" s="17">
        <v>45476</v>
      </c>
    </row>
    <row r="92" spans="1:18" s="8" customFormat="1" x14ac:dyDescent="0.25">
      <c r="A92" s="13">
        <v>2024</v>
      </c>
      <c r="B92" s="14">
        <v>45383</v>
      </c>
      <c r="C92" s="15">
        <v>45473</v>
      </c>
      <c r="D92" s="7" t="s">
        <v>149</v>
      </c>
      <c r="E92" s="7" t="s">
        <v>149</v>
      </c>
      <c r="F92" s="7" t="s">
        <v>280</v>
      </c>
      <c r="G92" s="7" t="s">
        <v>153</v>
      </c>
      <c r="H92" s="7" t="s">
        <v>281</v>
      </c>
      <c r="I92" s="8" t="s">
        <v>55</v>
      </c>
      <c r="J92" s="7" t="s">
        <v>332</v>
      </c>
      <c r="K92" s="9" t="s">
        <v>61</v>
      </c>
      <c r="L92" s="7"/>
      <c r="M92" s="7">
        <v>83</v>
      </c>
      <c r="N92" s="10" t="s">
        <v>513</v>
      </c>
      <c r="O92" s="7" t="s">
        <v>67</v>
      </c>
      <c r="P92" s="16"/>
      <c r="Q92" s="7" t="s">
        <v>340</v>
      </c>
      <c r="R92" s="17">
        <v>45476</v>
      </c>
    </row>
    <row r="93" spans="1:18" s="8" customFormat="1" x14ac:dyDescent="0.25">
      <c r="A93" s="13">
        <v>2024</v>
      </c>
      <c r="B93" s="14">
        <v>45383</v>
      </c>
      <c r="C93" s="15">
        <v>45473</v>
      </c>
      <c r="D93" s="7" t="s">
        <v>149</v>
      </c>
      <c r="E93" s="7" t="s">
        <v>149</v>
      </c>
      <c r="F93" s="7" t="s">
        <v>282</v>
      </c>
      <c r="G93" s="7" t="s">
        <v>138</v>
      </c>
      <c r="H93" s="7" t="s">
        <v>283</v>
      </c>
      <c r="I93" s="8" t="s">
        <v>54</v>
      </c>
      <c r="J93" s="7" t="s">
        <v>337</v>
      </c>
      <c r="K93" s="9" t="s">
        <v>61</v>
      </c>
      <c r="L93" s="7"/>
      <c r="M93" s="7">
        <v>45</v>
      </c>
      <c r="N93" s="10" t="s">
        <v>514</v>
      </c>
      <c r="O93" s="7" t="s">
        <v>67</v>
      </c>
      <c r="P93" s="16"/>
      <c r="Q93" s="7" t="s">
        <v>340</v>
      </c>
      <c r="R93" s="17">
        <v>45476</v>
      </c>
    </row>
    <row r="94" spans="1:18" s="8" customFormat="1" x14ac:dyDescent="0.25">
      <c r="A94" s="13">
        <v>2024</v>
      </c>
      <c r="B94" s="14">
        <v>45383</v>
      </c>
      <c r="C94" s="15">
        <v>45473</v>
      </c>
      <c r="D94" s="7" t="s">
        <v>284</v>
      </c>
      <c r="E94" s="7" t="s">
        <v>284</v>
      </c>
      <c r="F94" s="7" t="s">
        <v>285</v>
      </c>
      <c r="G94" s="7" t="s">
        <v>286</v>
      </c>
      <c r="H94" s="7" t="s">
        <v>287</v>
      </c>
      <c r="I94" s="8" t="s">
        <v>54</v>
      </c>
      <c r="J94" s="7" t="s">
        <v>326</v>
      </c>
      <c r="K94" s="9" t="s">
        <v>61</v>
      </c>
      <c r="L94" s="7"/>
      <c r="M94" s="7">
        <v>91</v>
      </c>
      <c r="N94" s="10" t="s">
        <v>515</v>
      </c>
      <c r="O94" s="7" t="s">
        <v>67</v>
      </c>
      <c r="P94" s="16"/>
      <c r="Q94" s="7" t="s">
        <v>340</v>
      </c>
      <c r="R94" s="17">
        <v>45476</v>
      </c>
    </row>
    <row r="95" spans="1:18" s="8" customFormat="1" x14ac:dyDescent="0.25">
      <c r="A95" s="13">
        <v>2024</v>
      </c>
      <c r="B95" s="14">
        <v>45383</v>
      </c>
      <c r="C95" s="15">
        <v>45473</v>
      </c>
      <c r="D95" s="7" t="s">
        <v>261</v>
      </c>
      <c r="E95" s="7" t="s">
        <v>261</v>
      </c>
      <c r="F95" s="7" t="s">
        <v>288</v>
      </c>
      <c r="G95" s="7" t="s">
        <v>289</v>
      </c>
      <c r="H95" s="7" t="s">
        <v>113</v>
      </c>
      <c r="I95" s="8" t="s">
        <v>54</v>
      </c>
      <c r="J95" s="7" t="s">
        <v>333</v>
      </c>
      <c r="K95" s="9" t="s">
        <v>61</v>
      </c>
      <c r="L95" s="7"/>
      <c r="M95" s="7">
        <v>56</v>
      </c>
      <c r="N95" s="10" t="s">
        <v>516</v>
      </c>
      <c r="O95" s="7" t="s">
        <v>67</v>
      </c>
      <c r="P95" s="16"/>
      <c r="Q95" s="7" t="s">
        <v>340</v>
      </c>
      <c r="R95" s="17">
        <v>45476</v>
      </c>
    </row>
    <row r="96" spans="1:18" s="8" customFormat="1" x14ac:dyDescent="0.25">
      <c r="A96" s="13">
        <v>2024</v>
      </c>
      <c r="B96" s="14">
        <v>45383</v>
      </c>
      <c r="C96" s="15">
        <v>45473</v>
      </c>
      <c r="D96" s="7" t="s">
        <v>93</v>
      </c>
      <c r="E96" s="7" t="s">
        <v>93</v>
      </c>
      <c r="F96" s="7" t="s">
        <v>290</v>
      </c>
      <c r="G96" s="7" t="s">
        <v>291</v>
      </c>
      <c r="H96" s="7" t="s">
        <v>292</v>
      </c>
      <c r="I96" s="8" t="s">
        <v>54</v>
      </c>
      <c r="J96" s="7" t="s">
        <v>339</v>
      </c>
      <c r="K96" s="9" t="s">
        <v>342</v>
      </c>
      <c r="L96" s="7"/>
      <c r="M96" s="7"/>
      <c r="N96" s="10"/>
      <c r="O96" s="7" t="s">
        <v>67</v>
      </c>
      <c r="P96" s="16"/>
      <c r="Q96" s="7" t="s">
        <v>340</v>
      </c>
      <c r="R96" s="17">
        <v>45476</v>
      </c>
    </row>
    <row r="97" spans="1:18" s="8" customFormat="1" x14ac:dyDescent="0.25">
      <c r="A97" s="13">
        <v>2024</v>
      </c>
      <c r="B97" s="14">
        <v>45383</v>
      </c>
      <c r="C97" s="15">
        <v>45473</v>
      </c>
      <c r="D97" s="7" t="s">
        <v>101</v>
      </c>
      <c r="E97" s="7" t="s">
        <v>101</v>
      </c>
      <c r="F97" s="7" t="s">
        <v>293</v>
      </c>
      <c r="G97" s="7" t="s">
        <v>183</v>
      </c>
      <c r="H97" s="7" t="s">
        <v>147</v>
      </c>
      <c r="I97" s="8" t="s">
        <v>54</v>
      </c>
      <c r="J97" s="7" t="s">
        <v>329</v>
      </c>
      <c r="K97" s="9" t="s">
        <v>61</v>
      </c>
      <c r="L97" s="7"/>
      <c r="M97" s="10"/>
      <c r="N97" s="11" t="s">
        <v>517</v>
      </c>
      <c r="O97" s="7" t="s">
        <v>67</v>
      </c>
      <c r="P97" s="16"/>
      <c r="Q97" s="7" t="s">
        <v>340</v>
      </c>
      <c r="R97" s="17">
        <v>45476</v>
      </c>
    </row>
    <row r="98" spans="1:18" s="8" customFormat="1" x14ac:dyDescent="0.25">
      <c r="A98" s="13">
        <v>2024</v>
      </c>
      <c r="B98" s="14">
        <v>45383</v>
      </c>
      <c r="C98" s="15">
        <v>45473</v>
      </c>
      <c r="D98" s="7" t="s">
        <v>101</v>
      </c>
      <c r="E98" s="7" t="s">
        <v>101</v>
      </c>
      <c r="F98" s="7" t="s">
        <v>294</v>
      </c>
      <c r="G98" s="7" t="s">
        <v>252</v>
      </c>
      <c r="H98" s="7" t="s">
        <v>156</v>
      </c>
      <c r="I98" s="8" t="s">
        <v>54</v>
      </c>
      <c r="J98" s="7" t="s">
        <v>337</v>
      </c>
      <c r="K98" s="9" t="s">
        <v>61</v>
      </c>
      <c r="L98" s="7"/>
      <c r="M98" s="7">
        <v>65</v>
      </c>
      <c r="N98" s="10" t="s">
        <v>518</v>
      </c>
      <c r="O98" s="7" t="s">
        <v>67</v>
      </c>
      <c r="P98" s="16"/>
      <c r="Q98" s="7" t="s">
        <v>340</v>
      </c>
      <c r="R98" s="17">
        <v>45476</v>
      </c>
    </row>
    <row r="99" spans="1:18" s="8" customFormat="1" x14ac:dyDescent="0.25">
      <c r="A99" s="13">
        <v>2024</v>
      </c>
      <c r="B99" s="14">
        <v>45383</v>
      </c>
      <c r="C99" s="15">
        <v>45473</v>
      </c>
      <c r="D99" s="7" t="s">
        <v>101</v>
      </c>
      <c r="E99" s="7" t="s">
        <v>101</v>
      </c>
      <c r="F99" s="7" t="s">
        <v>295</v>
      </c>
      <c r="G99" s="7" t="s">
        <v>184</v>
      </c>
      <c r="H99" s="7" t="s">
        <v>183</v>
      </c>
      <c r="I99" s="8" t="s">
        <v>55</v>
      </c>
      <c r="J99" s="7" t="s">
        <v>332</v>
      </c>
      <c r="K99" s="9" t="s">
        <v>61</v>
      </c>
      <c r="L99" s="7"/>
      <c r="M99" s="7">
        <v>84</v>
      </c>
      <c r="N99" s="10" t="s">
        <v>519</v>
      </c>
      <c r="O99" s="7" t="s">
        <v>67</v>
      </c>
      <c r="P99" s="16"/>
      <c r="Q99" s="7" t="s">
        <v>340</v>
      </c>
      <c r="R99" s="17">
        <v>45476</v>
      </c>
    </row>
    <row r="100" spans="1:18" s="8" customFormat="1" x14ac:dyDescent="0.25">
      <c r="A100" s="13">
        <v>2024</v>
      </c>
      <c r="B100" s="14">
        <v>45383</v>
      </c>
      <c r="C100" s="15">
        <v>45473</v>
      </c>
      <c r="D100" s="7" t="s">
        <v>79</v>
      </c>
      <c r="E100" s="7" t="s">
        <v>79</v>
      </c>
      <c r="F100" s="7" t="s">
        <v>296</v>
      </c>
      <c r="G100" s="7" t="s">
        <v>177</v>
      </c>
      <c r="H100" s="7" t="s">
        <v>297</v>
      </c>
      <c r="I100" s="8" t="s">
        <v>54</v>
      </c>
      <c r="J100" s="7" t="s">
        <v>332</v>
      </c>
      <c r="K100" s="9" t="s">
        <v>61</v>
      </c>
      <c r="L100" s="7"/>
      <c r="M100" s="7">
        <v>1004</v>
      </c>
      <c r="N100" s="10" t="s">
        <v>520</v>
      </c>
      <c r="O100" s="7" t="s">
        <v>67</v>
      </c>
      <c r="P100" s="16"/>
      <c r="Q100" s="7" t="s">
        <v>340</v>
      </c>
      <c r="R100" s="17">
        <v>45476</v>
      </c>
    </row>
    <row r="101" spans="1:18" s="8" customFormat="1" x14ac:dyDescent="0.25">
      <c r="A101" s="13">
        <v>2024</v>
      </c>
      <c r="B101" s="14">
        <v>45383</v>
      </c>
      <c r="C101" s="15">
        <v>45473</v>
      </c>
      <c r="D101" s="7" t="s">
        <v>454</v>
      </c>
      <c r="E101" s="7" t="s">
        <v>454</v>
      </c>
      <c r="F101" s="7" t="s">
        <v>298</v>
      </c>
      <c r="G101" s="7" t="s">
        <v>299</v>
      </c>
      <c r="H101" s="7" t="s">
        <v>113</v>
      </c>
      <c r="I101" s="8" t="s">
        <v>55</v>
      </c>
      <c r="J101" s="7" t="s">
        <v>317</v>
      </c>
      <c r="K101" s="9" t="s">
        <v>342</v>
      </c>
      <c r="L101" s="7"/>
      <c r="M101" s="7">
        <v>1004</v>
      </c>
      <c r="N101" s="10" t="s">
        <v>521</v>
      </c>
      <c r="O101" s="7" t="s">
        <v>67</v>
      </c>
      <c r="P101" s="16"/>
      <c r="Q101" s="7" t="s">
        <v>340</v>
      </c>
      <c r="R101" s="17">
        <v>45476</v>
      </c>
    </row>
    <row r="102" spans="1:18" s="8" customFormat="1" x14ac:dyDescent="0.25">
      <c r="A102" s="13">
        <v>2024</v>
      </c>
      <c r="B102" s="14">
        <v>45383</v>
      </c>
      <c r="C102" s="15">
        <v>45473</v>
      </c>
      <c r="D102" s="7" t="s">
        <v>261</v>
      </c>
      <c r="E102" s="7" t="s">
        <v>261</v>
      </c>
      <c r="F102" s="7" t="s">
        <v>300</v>
      </c>
      <c r="G102" s="7" t="s">
        <v>96</v>
      </c>
      <c r="H102" s="7" t="s">
        <v>301</v>
      </c>
      <c r="I102" s="8" t="s">
        <v>55</v>
      </c>
      <c r="J102" s="7" t="s">
        <v>321</v>
      </c>
      <c r="K102" s="9" t="s">
        <v>61</v>
      </c>
      <c r="L102" s="7"/>
      <c r="M102" s="7">
        <v>61</v>
      </c>
      <c r="N102" s="10" t="s">
        <v>522</v>
      </c>
      <c r="O102" s="7" t="s">
        <v>67</v>
      </c>
      <c r="P102" s="16"/>
      <c r="Q102" s="7" t="s">
        <v>340</v>
      </c>
      <c r="R102" s="17">
        <v>45476</v>
      </c>
    </row>
    <row r="103" spans="1:18" s="8" customFormat="1" x14ac:dyDescent="0.25">
      <c r="A103" s="13">
        <v>2024</v>
      </c>
      <c r="B103" s="14">
        <v>45383</v>
      </c>
      <c r="C103" s="15">
        <v>45473</v>
      </c>
      <c r="D103" s="7" t="s">
        <v>101</v>
      </c>
      <c r="E103" s="7" t="s">
        <v>101</v>
      </c>
      <c r="F103" s="7" t="s">
        <v>302</v>
      </c>
      <c r="G103" s="7" t="s">
        <v>148</v>
      </c>
      <c r="H103" s="7" t="s">
        <v>114</v>
      </c>
      <c r="I103" s="8" t="s">
        <v>54</v>
      </c>
      <c r="J103" s="7" t="s">
        <v>319</v>
      </c>
      <c r="K103" s="9" t="s">
        <v>61</v>
      </c>
      <c r="L103" s="7"/>
      <c r="M103" s="7">
        <v>1005</v>
      </c>
      <c r="N103" s="10" t="s">
        <v>523</v>
      </c>
      <c r="O103" s="7" t="s">
        <v>67</v>
      </c>
      <c r="P103" s="16"/>
      <c r="Q103" s="7" t="s">
        <v>340</v>
      </c>
      <c r="R103" s="17">
        <v>45476</v>
      </c>
    </row>
    <row r="104" spans="1:18" s="8" customFormat="1" x14ac:dyDescent="0.25">
      <c r="A104" s="13">
        <v>2024</v>
      </c>
      <c r="B104" s="14">
        <v>45383</v>
      </c>
      <c r="C104" s="15">
        <v>45473</v>
      </c>
      <c r="D104" s="7" t="s">
        <v>79</v>
      </c>
      <c r="E104" s="7" t="s">
        <v>79</v>
      </c>
      <c r="F104" s="7" t="s">
        <v>303</v>
      </c>
      <c r="G104" s="7" t="s">
        <v>304</v>
      </c>
      <c r="H104" s="7" t="s">
        <v>152</v>
      </c>
      <c r="I104" s="8" t="s">
        <v>55</v>
      </c>
      <c r="J104" s="7" t="s">
        <v>337</v>
      </c>
      <c r="K104" s="9" t="s">
        <v>61</v>
      </c>
      <c r="L104" s="7"/>
      <c r="M104" s="7">
        <v>66</v>
      </c>
      <c r="N104" s="10" t="s">
        <v>524</v>
      </c>
      <c r="O104" s="7" t="s">
        <v>67</v>
      </c>
      <c r="P104" s="16"/>
      <c r="Q104" s="7" t="s">
        <v>340</v>
      </c>
      <c r="R104" s="17">
        <v>45476</v>
      </c>
    </row>
    <row r="105" spans="1:18" s="8" customFormat="1" x14ac:dyDescent="0.25">
      <c r="A105" s="13">
        <v>2024</v>
      </c>
      <c r="B105" s="14">
        <v>45383</v>
      </c>
      <c r="C105" s="15">
        <v>45473</v>
      </c>
      <c r="D105" s="7" t="s">
        <v>97</v>
      </c>
      <c r="E105" s="7" t="s">
        <v>97</v>
      </c>
      <c r="F105" s="7" t="s">
        <v>305</v>
      </c>
      <c r="G105" s="7" t="s">
        <v>306</v>
      </c>
      <c r="H105" s="7" t="s">
        <v>220</v>
      </c>
      <c r="I105" s="8" t="s">
        <v>55</v>
      </c>
      <c r="J105" s="7" t="s">
        <v>317</v>
      </c>
      <c r="K105" s="9" t="s">
        <v>61</v>
      </c>
      <c r="L105" s="7"/>
      <c r="M105" s="7">
        <v>96</v>
      </c>
      <c r="N105" s="10" t="s">
        <v>525</v>
      </c>
      <c r="O105" s="7" t="s">
        <v>67</v>
      </c>
      <c r="P105" s="16"/>
      <c r="Q105" s="7" t="s">
        <v>340</v>
      </c>
      <c r="R105" s="17">
        <v>45476</v>
      </c>
    </row>
    <row r="106" spans="1:18" s="8" customFormat="1" x14ac:dyDescent="0.25">
      <c r="A106" s="13">
        <v>2024</v>
      </c>
      <c r="B106" s="14">
        <v>45383</v>
      </c>
      <c r="C106" s="15">
        <v>45473</v>
      </c>
      <c r="D106" s="7" t="s">
        <v>261</v>
      </c>
      <c r="E106" s="7" t="s">
        <v>261</v>
      </c>
      <c r="F106" s="7" t="s">
        <v>307</v>
      </c>
      <c r="G106" s="7" t="s">
        <v>308</v>
      </c>
      <c r="H106" s="7" t="s">
        <v>309</v>
      </c>
      <c r="I106" s="8" t="s">
        <v>54</v>
      </c>
      <c r="J106" s="7" t="s">
        <v>322</v>
      </c>
      <c r="K106" s="9" t="s">
        <v>61</v>
      </c>
      <c r="L106" s="7"/>
      <c r="M106" s="7">
        <v>24</v>
      </c>
      <c r="N106" s="10" t="s">
        <v>526</v>
      </c>
      <c r="O106" s="7" t="s">
        <v>67</v>
      </c>
      <c r="P106" s="16"/>
      <c r="Q106" s="7" t="s">
        <v>340</v>
      </c>
      <c r="R106" s="17">
        <v>45476</v>
      </c>
    </row>
    <row r="107" spans="1:18" s="8" customFormat="1" x14ac:dyDescent="0.25">
      <c r="A107" s="13">
        <v>2024</v>
      </c>
      <c r="B107" s="14">
        <v>45383</v>
      </c>
      <c r="C107" s="15">
        <v>45473</v>
      </c>
      <c r="D107" s="7" t="s">
        <v>121</v>
      </c>
      <c r="E107" s="7" t="s">
        <v>121</v>
      </c>
      <c r="F107" s="7" t="s">
        <v>310</v>
      </c>
      <c r="G107" s="7" t="s">
        <v>211</v>
      </c>
      <c r="H107" s="7" t="s">
        <v>248</v>
      </c>
      <c r="I107" s="8" t="s">
        <v>55</v>
      </c>
      <c r="J107" s="7" t="s">
        <v>339</v>
      </c>
      <c r="K107" s="9" t="s">
        <v>61</v>
      </c>
      <c r="L107" s="7"/>
      <c r="M107" s="7">
        <v>8</v>
      </c>
      <c r="N107" s="10" t="s">
        <v>527</v>
      </c>
      <c r="O107" s="7" t="s">
        <v>67</v>
      </c>
      <c r="P107" s="16"/>
      <c r="Q107" s="7" t="s">
        <v>340</v>
      </c>
      <c r="R107" s="17">
        <v>45476</v>
      </c>
    </row>
    <row r="108" spans="1:18" s="8" customFormat="1" x14ac:dyDescent="0.25">
      <c r="A108" s="13">
        <v>2024</v>
      </c>
      <c r="B108" s="14">
        <v>45383</v>
      </c>
      <c r="C108" s="15">
        <v>45473</v>
      </c>
      <c r="D108" s="7" t="s">
        <v>79</v>
      </c>
      <c r="E108" s="7" t="s">
        <v>79</v>
      </c>
      <c r="F108" s="7" t="s">
        <v>311</v>
      </c>
      <c r="G108" s="7" t="s">
        <v>148</v>
      </c>
      <c r="H108" s="7" t="s">
        <v>312</v>
      </c>
      <c r="I108" s="8" t="s">
        <v>54</v>
      </c>
      <c r="J108" s="7" t="s">
        <v>332</v>
      </c>
      <c r="K108" s="9" t="s">
        <v>61</v>
      </c>
      <c r="L108" s="7"/>
      <c r="M108" s="7">
        <v>85</v>
      </c>
      <c r="N108" s="10" t="s">
        <v>528</v>
      </c>
      <c r="O108" s="7" t="s">
        <v>67</v>
      </c>
      <c r="P108" s="16"/>
      <c r="Q108" s="7" t="s">
        <v>340</v>
      </c>
      <c r="R108" s="17">
        <v>45476</v>
      </c>
    </row>
    <row r="109" spans="1:18" s="8" customFormat="1" x14ac:dyDescent="0.25">
      <c r="A109" s="13">
        <v>2024</v>
      </c>
      <c r="B109" s="14">
        <v>45383</v>
      </c>
      <c r="C109" s="15">
        <v>45473</v>
      </c>
      <c r="D109" s="7" t="s">
        <v>83</v>
      </c>
      <c r="E109" s="7" t="s">
        <v>83</v>
      </c>
      <c r="F109" s="7" t="s">
        <v>313</v>
      </c>
      <c r="G109" s="7" t="s">
        <v>314</v>
      </c>
      <c r="H109" s="7" t="s">
        <v>114</v>
      </c>
      <c r="I109" s="8" t="s">
        <v>54</v>
      </c>
      <c r="J109" s="7" t="s">
        <v>317</v>
      </c>
      <c r="K109" s="9" t="s">
        <v>342</v>
      </c>
      <c r="L109" s="7"/>
      <c r="M109" s="7">
        <v>12</v>
      </c>
      <c r="N109" s="10" t="s">
        <v>529</v>
      </c>
      <c r="O109" s="7" t="s">
        <v>67</v>
      </c>
      <c r="P109" s="16"/>
      <c r="Q109" s="7" t="s">
        <v>340</v>
      </c>
      <c r="R109" s="17">
        <v>45476</v>
      </c>
    </row>
    <row r="110" spans="1:18" s="8" customFormat="1" x14ac:dyDescent="0.25">
      <c r="A110" s="13">
        <v>2024</v>
      </c>
      <c r="B110" s="14">
        <v>45383</v>
      </c>
      <c r="C110" s="15">
        <v>45473</v>
      </c>
      <c r="D110" s="7" t="s">
        <v>108</v>
      </c>
      <c r="E110" s="7" t="s">
        <v>108</v>
      </c>
      <c r="F110" s="7" t="s">
        <v>315</v>
      </c>
      <c r="G110" s="7" t="s">
        <v>239</v>
      </c>
      <c r="H110" s="7" t="s">
        <v>95</v>
      </c>
      <c r="I110" s="8" t="s">
        <v>55</v>
      </c>
      <c r="J110" s="7" t="s">
        <v>322</v>
      </c>
      <c r="K110" s="9" t="s">
        <v>61</v>
      </c>
      <c r="L110" s="7"/>
      <c r="M110" s="7">
        <v>3</v>
      </c>
      <c r="N110" s="10" t="s">
        <v>530</v>
      </c>
      <c r="O110" s="7" t="s">
        <v>67</v>
      </c>
      <c r="P110" s="16"/>
      <c r="Q110" s="7" t="s">
        <v>340</v>
      </c>
      <c r="R110" s="17">
        <v>45476</v>
      </c>
    </row>
  </sheetData>
  <autoFilter ref="A7:S110">
    <sortState ref="A8:S139">
      <sortCondition sortBy="cellColor" ref="F7:F112" dxfId="0"/>
    </sortState>
  </autoFilter>
  <sortState ref="A8:S139">
    <sortCondition ref="F7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0">
      <formula1>Hidden_18</formula1>
    </dataValidation>
    <dataValidation type="list" allowBlank="1" showErrorMessage="1" sqref="K8:K110">
      <formula1>Hidden_210</formula1>
    </dataValidation>
    <dataValidation type="list" allowBlank="1" showErrorMessage="1" sqref="O8:O110">
      <formula1>Hidden_314</formula1>
    </dataValidation>
  </dataValidations>
  <hyperlinks>
    <hyperlink ref="N9" r:id="rId1"/>
    <hyperlink ref="N10" r:id="rId2"/>
    <hyperlink ref="N12" r:id="rId3"/>
    <hyperlink ref="N13" r:id="rId4"/>
    <hyperlink ref="N16" r:id="rId5"/>
    <hyperlink ref="N17" r:id="rId6"/>
    <hyperlink ref="N18" r:id="rId7"/>
    <hyperlink ref="N22" r:id="rId8"/>
    <hyperlink ref="N25" r:id="rId9"/>
    <hyperlink ref="N26" r:id="rId10"/>
    <hyperlink ref="N27" r:id="rId11"/>
    <hyperlink ref="N29" r:id="rId12"/>
    <hyperlink ref="N30" r:id="rId13"/>
    <hyperlink ref="N31" r:id="rId14"/>
    <hyperlink ref="N32" r:id="rId15"/>
    <hyperlink ref="N33" r:id="rId16"/>
    <hyperlink ref="N35" r:id="rId17"/>
    <hyperlink ref="N38" r:id="rId18"/>
    <hyperlink ref="N39" r:id="rId19"/>
    <hyperlink ref="N40" r:id="rId20"/>
    <hyperlink ref="N41" r:id="rId21"/>
    <hyperlink ref="N43" r:id="rId22"/>
    <hyperlink ref="N42" r:id="rId23"/>
    <hyperlink ref="N44" r:id="rId24"/>
    <hyperlink ref="N46" r:id="rId25"/>
    <hyperlink ref="N48" r:id="rId26"/>
    <hyperlink ref="N50" r:id="rId27"/>
    <hyperlink ref="N53" r:id="rId28"/>
    <hyperlink ref="N54" r:id="rId29"/>
    <hyperlink ref="N55" r:id="rId30"/>
    <hyperlink ref="N56" r:id="rId31"/>
    <hyperlink ref="N60" r:id="rId32"/>
    <hyperlink ref="N61" r:id="rId33"/>
    <hyperlink ref="N62" r:id="rId34"/>
    <hyperlink ref="N63" r:id="rId35"/>
    <hyperlink ref="N64" r:id="rId36"/>
    <hyperlink ref="N65" r:id="rId37"/>
    <hyperlink ref="N66" r:id="rId38"/>
    <hyperlink ref="N68" r:id="rId39"/>
    <hyperlink ref="N69" r:id="rId40"/>
    <hyperlink ref="N70" r:id="rId41"/>
    <hyperlink ref="N71" r:id="rId42"/>
    <hyperlink ref="N72" r:id="rId43"/>
    <hyperlink ref="N73" r:id="rId44"/>
    <hyperlink ref="N74" r:id="rId45"/>
    <hyperlink ref="N75" r:id="rId46"/>
    <hyperlink ref="N76" r:id="rId47"/>
    <hyperlink ref="N77" r:id="rId48"/>
    <hyperlink ref="N79" r:id="rId49"/>
    <hyperlink ref="N80" r:id="rId50"/>
    <hyperlink ref="N83" r:id="rId51"/>
    <hyperlink ref="N84" r:id="rId52"/>
    <hyperlink ref="N85" r:id="rId53"/>
    <hyperlink ref="N86" r:id="rId54"/>
    <hyperlink ref="N87" r:id="rId55"/>
    <hyperlink ref="N88" r:id="rId56"/>
    <hyperlink ref="N89" r:id="rId57"/>
    <hyperlink ref="N90" r:id="rId58"/>
    <hyperlink ref="N92" r:id="rId59"/>
    <hyperlink ref="N93" r:id="rId60"/>
    <hyperlink ref="N94" r:id="rId61"/>
    <hyperlink ref="N95" r:id="rId62"/>
    <hyperlink ref="N97" r:id="rId63"/>
    <hyperlink ref="N98" r:id="rId64"/>
    <hyperlink ref="N99" r:id="rId65"/>
    <hyperlink ref="N100" r:id="rId66"/>
    <hyperlink ref="N101" r:id="rId67"/>
    <hyperlink ref="N102" r:id="rId68"/>
    <hyperlink ref="N103" r:id="rId69"/>
    <hyperlink ref="N104" r:id="rId70"/>
    <hyperlink ref="N105" r:id="rId71"/>
    <hyperlink ref="N106" r:id="rId72"/>
    <hyperlink ref="N107" r:id="rId73"/>
    <hyperlink ref="N108" r:id="rId74"/>
    <hyperlink ref="N109" r:id="rId75"/>
    <hyperlink ref="N110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54" workbookViewId="0">
      <selection activeCell="A69" sqref="A69:XFD1048576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33482</v>
      </c>
      <c r="C4" s="4">
        <v>42825</v>
      </c>
      <c r="D4" s="3" t="s">
        <v>343</v>
      </c>
      <c r="E4" s="3" t="s">
        <v>344</v>
      </c>
      <c r="F4" s="3" t="s">
        <v>345</v>
      </c>
    </row>
    <row r="5" spans="1:6" x14ac:dyDescent="0.25">
      <c r="A5" s="3">
        <v>2</v>
      </c>
      <c r="B5" s="4">
        <v>40787</v>
      </c>
      <c r="C5" s="4">
        <v>42825</v>
      </c>
      <c r="D5" s="3" t="s">
        <v>346</v>
      </c>
      <c r="E5" s="3" t="s">
        <v>347</v>
      </c>
      <c r="F5" s="3" t="s">
        <v>345</v>
      </c>
    </row>
    <row r="6" spans="1:6" x14ac:dyDescent="0.25">
      <c r="A6" s="3">
        <v>3</v>
      </c>
      <c r="B6" s="4">
        <v>37622</v>
      </c>
      <c r="C6" s="4">
        <v>40909</v>
      </c>
      <c r="D6" s="3" t="s">
        <v>348</v>
      </c>
      <c r="E6" s="3" t="s">
        <v>349</v>
      </c>
      <c r="F6" s="3" t="s">
        <v>345</v>
      </c>
    </row>
    <row r="7" spans="1:6" x14ac:dyDescent="0.25">
      <c r="A7" s="3">
        <v>5</v>
      </c>
      <c r="B7" s="4">
        <v>36161</v>
      </c>
      <c r="C7" s="4">
        <v>39814</v>
      </c>
      <c r="D7" s="3" t="s">
        <v>350</v>
      </c>
      <c r="E7" s="3" t="s">
        <v>351</v>
      </c>
      <c r="F7" s="3" t="s">
        <v>345</v>
      </c>
    </row>
    <row r="8" spans="1:6" x14ac:dyDescent="0.25">
      <c r="A8" s="3">
        <v>6</v>
      </c>
      <c r="B8" s="4">
        <v>38719</v>
      </c>
      <c r="C8" s="4">
        <v>42369</v>
      </c>
      <c r="D8" s="3" t="s">
        <v>352</v>
      </c>
      <c r="E8" s="3" t="s">
        <v>353</v>
      </c>
      <c r="F8" s="3" t="s">
        <v>345</v>
      </c>
    </row>
    <row r="9" spans="1:6" x14ac:dyDescent="0.25">
      <c r="A9" s="3">
        <v>6</v>
      </c>
      <c r="B9" s="4">
        <v>36161</v>
      </c>
      <c r="C9" s="4">
        <v>38718</v>
      </c>
      <c r="D9" s="3" t="s">
        <v>354</v>
      </c>
      <c r="E9" s="3" t="s">
        <v>355</v>
      </c>
      <c r="F9" s="3" t="s">
        <v>345</v>
      </c>
    </row>
    <row r="10" spans="1:6" x14ac:dyDescent="0.25">
      <c r="A10" s="3">
        <v>8</v>
      </c>
      <c r="B10" s="4">
        <v>40634</v>
      </c>
      <c r="C10" s="4">
        <v>40695</v>
      </c>
      <c r="D10" s="3" t="s">
        <v>356</v>
      </c>
      <c r="E10" s="3" t="s">
        <v>357</v>
      </c>
      <c r="F10" s="3" t="s">
        <v>345</v>
      </c>
    </row>
    <row r="11" spans="1:6" x14ac:dyDescent="0.25">
      <c r="A11" s="3">
        <v>8</v>
      </c>
      <c r="B11" s="4">
        <v>40452</v>
      </c>
      <c r="C11" s="4">
        <v>40513</v>
      </c>
      <c r="D11" s="3" t="s">
        <v>358</v>
      </c>
      <c r="E11" s="3" t="s">
        <v>359</v>
      </c>
      <c r="F11" s="3" t="s">
        <v>345</v>
      </c>
    </row>
    <row r="12" spans="1:6" x14ac:dyDescent="0.25">
      <c r="A12" s="3">
        <v>9</v>
      </c>
      <c r="B12" s="4">
        <v>41647</v>
      </c>
      <c r="C12" s="4">
        <v>41669</v>
      </c>
      <c r="D12" s="3" t="s">
        <v>360</v>
      </c>
      <c r="E12" s="3" t="s">
        <v>361</v>
      </c>
      <c r="F12" s="3" t="s">
        <v>345</v>
      </c>
    </row>
    <row r="13" spans="1:6" x14ac:dyDescent="0.25">
      <c r="A13" s="3">
        <v>9</v>
      </c>
      <c r="B13" s="4">
        <v>41508</v>
      </c>
      <c r="C13" s="4">
        <v>41991</v>
      </c>
      <c r="D13" s="3" t="s">
        <v>362</v>
      </c>
      <c r="E13" s="3" t="s">
        <v>357</v>
      </c>
      <c r="F13" s="3" t="s">
        <v>345</v>
      </c>
    </row>
    <row r="14" spans="1:6" x14ac:dyDescent="0.25">
      <c r="A14" s="3">
        <v>11</v>
      </c>
      <c r="B14" s="4">
        <v>41033</v>
      </c>
      <c r="C14" s="4" t="s">
        <v>345</v>
      </c>
      <c r="D14" s="3" t="s">
        <v>363</v>
      </c>
      <c r="E14" s="3" t="s">
        <v>364</v>
      </c>
      <c r="F14" s="3" t="s">
        <v>345</v>
      </c>
    </row>
    <row r="15" spans="1:6" x14ac:dyDescent="0.25">
      <c r="A15" s="3">
        <v>11</v>
      </c>
      <c r="B15" s="4">
        <v>40179</v>
      </c>
      <c r="C15" s="4">
        <v>40940</v>
      </c>
      <c r="D15" s="3" t="s">
        <v>365</v>
      </c>
      <c r="E15" s="3" t="s">
        <v>366</v>
      </c>
      <c r="F15" s="3" t="s">
        <v>345</v>
      </c>
    </row>
    <row r="16" spans="1:6" x14ac:dyDescent="0.25">
      <c r="A16" s="3">
        <v>12</v>
      </c>
      <c r="B16" s="4">
        <v>36526</v>
      </c>
      <c r="C16" s="4">
        <v>42825</v>
      </c>
      <c r="D16" s="3" t="s">
        <v>367</v>
      </c>
      <c r="E16" s="3" t="s">
        <v>355</v>
      </c>
      <c r="F16" s="3" t="s">
        <v>345</v>
      </c>
    </row>
    <row r="17" spans="1:6" x14ac:dyDescent="0.25">
      <c r="A17" s="3">
        <v>18</v>
      </c>
      <c r="B17" s="4">
        <v>37622</v>
      </c>
      <c r="C17" s="4">
        <v>40179</v>
      </c>
      <c r="D17" s="3" t="s">
        <v>368</v>
      </c>
      <c r="E17" s="3" t="s">
        <v>369</v>
      </c>
      <c r="F17" s="3" t="s">
        <v>345</v>
      </c>
    </row>
    <row r="18" spans="1:6" x14ac:dyDescent="0.25">
      <c r="A18" s="3">
        <v>19</v>
      </c>
      <c r="B18" s="4">
        <v>40544</v>
      </c>
      <c r="C18" s="4" t="s">
        <v>345</v>
      </c>
      <c r="D18" s="3" t="s">
        <v>370</v>
      </c>
      <c r="E18" s="3" t="s">
        <v>357</v>
      </c>
      <c r="F18" s="3" t="s">
        <v>345</v>
      </c>
    </row>
    <row r="19" spans="1:6" x14ac:dyDescent="0.25">
      <c r="A19" s="3">
        <v>21</v>
      </c>
      <c r="B19" s="4" t="s">
        <v>345</v>
      </c>
      <c r="C19" s="4" t="s">
        <v>345</v>
      </c>
      <c r="D19" s="3" t="s">
        <v>372</v>
      </c>
      <c r="E19" s="3" t="s">
        <v>373</v>
      </c>
      <c r="F19" s="3" t="s">
        <v>345</v>
      </c>
    </row>
    <row r="20" spans="1:6" x14ac:dyDescent="0.25">
      <c r="A20" s="3">
        <v>22</v>
      </c>
      <c r="B20" s="4">
        <v>37988</v>
      </c>
      <c r="C20" s="4">
        <v>38718</v>
      </c>
      <c r="D20" s="3" t="s">
        <v>374</v>
      </c>
      <c r="E20" s="3" t="s">
        <v>375</v>
      </c>
      <c r="F20" s="3" t="s">
        <v>345</v>
      </c>
    </row>
    <row r="21" spans="1:6" x14ac:dyDescent="0.25">
      <c r="A21" s="3">
        <v>22</v>
      </c>
      <c r="B21" s="4">
        <v>36892</v>
      </c>
      <c r="C21" s="4">
        <v>37987</v>
      </c>
      <c r="D21" s="3" t="s">
        <v>376</v>
      </c>
      <c r="E21" s="3" t="s">
        <v>375</v>
      </c>
      <c r="F21" s="3" t="s">
        <v>345</v>
      </c>
    </row>
    <row r="22" spans="1:6" x14ac:dyDescent="0.25">
      <c r="A22" s="3">
        <v>24</v>
      </c>
      <c r="B22" s="4">
        <v>39919</v>
      </c>
      <c r="C22" s="4" t="s">
        <v>345</v>
      </c>
      <c r="D22" s="3" t="s">
        <v>377</v>
      </c>
      <c r="E22" s="3" t="s">
        <v>378</v>
      </c>
      <c r="F22" s="3" t="s">
        <v>345</v>
      </c>
    </row>
    <row r="23" spans="1:6" x14ac:dyDescent="0.25">
      <c r="A23" s="3">
        <v>24</v>
      </c>
      <c r="B23" s="4">
        <v>38245</v>
      </c>
      <c r="C23" s="4" t="s">
        <v>379</v>
      </c>
      <c r="D23" s="3" t="s">
        <v>371</v>
      </c>
      <c r="E23" s="3" t="s">
        <v>344</v>
      </c>
      <c r="F23" s="3" t="s">
        <v>345</v>
      </c>
    </row>
    <row r="24" spans="1:6" x14ac:dyDescent="0.25">
      <c r="A24" s="3">
        <v>27</v>
      </c>
      <c r="B24" s="4">
        <v>37027</v>
      </c>
      <c r="C24" s="4">
        <v>38047</v>
      </c>
      <c r="D24" s="3" t="s">
        <v>380</v>
      </c>
      <c r="E24" s="3" t="s">
        <v>381</v>
      </c>
      <c r="F24" s="3" t="s">
        <v>345</v>
      </c>
    </row>
    <row r="25" spans="1:6" x14ac:dyDescent="0.25">
      <c r="A25" s="3">
        <v>27</v>
      </c>
      <c r="B25" s="4">
        <v>36770</v>
      </c>
      <c r="C25" s="4">
        <v>37135</v>
      </c>
      <c r="D25" s="3" t="s">
        <v>382</v>
      </c>
      <c r="E25" s="3" t="s">
        <v>383</v>
      </c>
      <c r="F25" s="3" t="s">
        <v>345</v>
      </c>
    </row>
    <row r="26" spans="1:6" x14ac:dyDescent="0.25">
      <c r="A26" s="3">
        <v>28</v>
      </c>
      <c r="B26" s="4">
        <v>39448</v>
      </c>
      <c r="C26" s="4">
        <v>39814</v>
      </c>
      <c r="D26" s="3" t="s">
        <v>384</v>
      </c>
      <c r="E26" s="3" t="s">
        <v>385</v>
      </c>
      <c r="F26" s="3" t="s">
        <v>345</v>
      </c>
    </row>
    <row r="27" spans="1:6" x14ac:dyDescent="0.25">
      <c r="A27" s="3">
        <v>33</v>
      </c>
      <c r="B27" s="4">
        <v>40179</v>
      </c>
      <c r="C27" s="4">
        <v>40544</v>
      </c>
      <c r="D27" s="3" t="s">
        <v>386</v>
      </c>
      <c r="E27" s="3" t="s">
        <v>387</v>
      </c>
      <c r="F27" s="3" t="s">
        <v>345</v>
      </c>
    </row>
    <row r="28" spans="1:6" x14ac:dyDescent="0.25">
      <c r="A28" s="3">
        <v>33</v>
      </c>
      <c r="B28" s="4">
        <v>37257</v>
      </c>
      <c r="C28" s="4">
        <v>39814</v>
      </c>
      <c r="D28" s="3" t="s">
        <v>388</v>
      </c>
      <c r="E28" s="3" t="s">
        <v>389</v>
      </c>
      <c r="F28" s="3" t="s">
        <v>345</v>
      </c>
    </row>
    <row r="29" spans="1:6" x14ac:dyDescent="0.25">
      <c r="A29" s="3">
        <v>35</v>
      </c>
      <c r="B29" s="4">
        <v>35431</v>
      </c>
      <c r="C29" s="4">
        <v>36892</v>
      </c>
      <c r="D29" s="3" t="s">
        <v>390</v>
      </c>
      <c r="E29" s="3" t="s">
        <v>391</v>
      </c>
      <c r="F29" s="3" t="s">
        <v>345</v>
      </c>
    </row>
    <row r="30" spans="1:6" x14ac:dyDescent="0.25">
      <c r="A30" s="3">
        <v>35</v>
      </c>
      <c r="B30" s="4">
        <v>32143</v>
      </c>
      <c r="C30" s="4">
        <v>34335</v>
      </c>
      <c r="D30" s="3" t="s">
        <v>392</v>
      </c>
      <c r="E30" s="3" t="s">
        <v>393</v>
      </c>
      <c r="F30" s="3" t="s">
        <v>345</v>
      </c>
    </row>
    <row r="31" spans="1:6" x14ac:dyDescent="0.25">
      <c r="A31" s="3">
        <v>40</v>
      </c>
      <c r="B31" s="4">
        <v>27638</v>
      </c>
      <c r="C31" s="4">
        <v>34973</v>
      </c>
      <c r="D31" s="3" t="s">
        <v>394</v>
      </c>
      <c r="E31" s="3" t="s">
        <v>344</v>
      </c>
      <c r="F31" s="3" t="s">
        <v>345</v>
      </c>
    </row>
    <row r="32" spans="1:6" x14ac:dyDescent="0.25">
      <c r="A32" s="3">
        <v>41</v>
      </c>
      <c r="B32" s="4">
        <v>33512</v>
      </c>
      <c r="C32" s="4">
        <v>33878</v>
      </c>
      <c r="D32" s="3" t="s">
        <v>395</v>
      </c>
      <c r="E32" s="3" t="s">
        <v>396</v>
      </c>
      <c r="F32" s="3" t="s">
        <v>345</v>
      </c>
    </row>
    <row r="33" spans="1:6" x14ac:dyDescent="0.25">
      <c r="A33" s="3">
        <v>42</v>
      </c>
      <c r="B33" s="4" t="s">
        <v>345</v>
      </c>
      <c r="C33" s="4" t="s">
        <v>345</v>
      </c>
      <c r="D33" s="3" t="s">
        <v>397</v>
      </c>
      <c r="E33" s="3" t="s">
        <v>398</v>
      </c>
      <c r="F33" s="3" t="s">
        <v>345</v>
      </c>
    </row>
    <row r="34" spans="1:6" x14ac:dyDescent="0.25">
      <c r="A34" s="3">
        <v>45</v>
      </c>
      <c r="B34" s="4">
        <v>36892</v>
      </c>
      <c r="C34" s="4">
        <v>37438</v>
      </c>
      <c r="D34" s="3" t="s">
        <v>371</v>
      </c>
      <c r="E34" s="3" t="s">
        <v>344</v>
      </c>
      <c r="F34" s="3" t="s">
        <v>345</v>
      </c>
    </row>
    <row r="35" spans="1:6" x14ac:dyDescent="0.25">
      <c r="A35" s="3">
        <v>45</v>
      </c>
      <c r="B35" s="4">
        <v>41871</v>
      </c>
      <c r="C35" s="4">
        <v>42825</v>
      </c>
      <c r="D35" s="3" t="s">
        <v>401</v>
      </c>
      <c r="E35" s="3" t="s">
        <v>344</v>
      </c>
      <c r="F35" s="3" t="s">
        <v>345</v>
      </c>
    </row>
    <row r="36" spans="1:6" x14ac:dyDescent="0.25">
      <c r="A36" s="3">
        <v>50</v>
      </c>
      <c r="B36" s="4">
        <v>40359</v>
      </c>
      <c r="C36" s="4">
        <v>40718</v>
      </c>
      <c r="D36" s="3" t="s">
        <v>403</v>
      </c>
      <c r="E36" s="3" t="s">
        <v>404</v>
      </c>
      <c r="F36" s="3" t="s">
        <v>345</v>
      </c>
    </row>
    <row r="37" spans="1:6" x14ac:dyDescent="0.25">
      <c r="A37" s="3">
        <v>50</v>
      </c>
      <c r="B37" s="4">
        <v>37622</v>
      </c>
      <c r="C37" s="4">
        <v>39083</v>
      </c>
      <c r="D37" s="3" t="s">
        <v>371</v>
      </c>
      <c r="E37" s="3" t="s">
        <v>405</v>
      </c>
      <c r="F37" s="3" t="s">
        <v>345</v>
      </c>
    </row>
    <row r="38" spans="1:6" x14ac:dyDescent="0.25">
      <c r="A38" s="3">
        <v>52</v>
      </c>
      <c r="B38" s="4" t="s">
        <v>345</v>
      </c>
      <c r="C38" s="4" t="s">
        <v>345</v>
      </c>
      <c r="D38" s="3" t="s">
        <v>406</v>
      </c>
      <c r="E38" s="3" t="s">
        <v>407</v>
      </c>
      <c r="F38" s="3" t="s">
        <v>345</v>
      </c>
    </row>
    <row r="39" spans="1:6" x14ac:dyDescent="0.25">
      <c r="A39" s="3">
        <v>52</v>
      </c>
      <c r="B39" s="4" t="s">
        <v>345</v>
      </c>
      <c r="C39" s="4" t="s">
        <v>345</v>
      </c>
      <c r="D39" s="3" t="s">
        <v>408</v>
      </c>
      <c r="E39" s="3" t="s">
        <v>407</v>
      </c>
      <c r="F39" s="3" t="s">
        <v>345</v>
      </c>
    </row>
    <row r="40" spans="1:6" x14ac:dyDescent="0.25">
      <c r="A40" s="3">
        <v>53</v>
      </c>
      <c r="B40" s="4">
        <v>39296</v>
      </c>
      <c r="C40" s="4">
        <v>39783</v>
      </c>
      <c r="D40" s="3" t="s">
        <v>409</v>
      </c>
      <c r="E40" s="3" t="s">
        <v>410</v>
      </c>
      <c r="F40" s="3" t="s">
        <v>345</v>
      </c>
    </row>
    <row r="41" spans="1:6" x14ac:dyDescent="0.25">
      <c r="A41" s="3">
        <v>53</v>
      </c>
      <c r="B41" s="4">
        <v>38565</v>
      </c>
      <c r="C41" s="4">
        <v>39295</v>
      </c>
      <c r="D41" s="3" t="s">
        <v>411</v>
      </c>
      <c r="E41" s="3" t="s">
        <v>412</v>
      </c>
      <c r="F41" s="3" t="s">
        <v>345</v>
      </c>
    </row>
    <row r="42" spans="1:6" x14ac:dyDescent="0.25">
      <c r="A42" s="3">
        <v>55</v>
      </c>
      <c r="B42" s="4">
        <v>40179</v>
      </c>
      <c r="C42" s="4">
        <v>40544</v>
      </c>
      <c r="D42" s="3" t="s">
        <v>413</v>
      </c>
      <c r="E42" s="3" t="s">
        <v>414</v>
      </c>
      <c r="F42" s="3" t="s">
        <v>345</v>
      </c>
    </row>
    <row r="43" spans="1:6" x14ac:dyDescent="0.25">
      <c r="A43" s="3">
        <v>56</v>
      </c>
      <c r="B43" s="4">
        <v>36040</v>
      </c>
      <c r="C43" s="4">
        <v>36251</v>
      </c>
      <c r="D43" s="3" t="s">
        <v>415</v>
      </c>
      <c r="E43" s="3" t="s">
        <v>416</v>
      </c>
      <c r="F43" s="3" t="s">
        <v>345</v>
      </c>
    </row>
    <row r="44" spans="1:6" x14ac:dyDescent="0.25">
      <c r="A44" s="3">
        <v>56</v>
      </c>
      <c r="B44" s="4">
        <v>34274</v>
      </c>
      <c r="C44" s="4">
        <v>36039</v>
      </c>
      <c r="D44" s="3" t="s">
        <v>417</v>
      </c>
      <c r="E44" s="3" t="s">
        <v>418</v>
      </c>
      <c r="F44" s="3" t="s">
        <v>345</v>
      </c>
    </row>
    <row r="45" spans="1:6" x14ac:dyDescent="0.25">
      <c r="A45" s="3">
        <v>57</v>
      </c>
      <c r="B45" s="4">
        <v>38353</v>
      </c>
      <c r="C45" s="4" t="s">
        <v>345</v>
      </c>
      <c r="D45" s="3" t="s">
        <v>419</v>
      </c>
      <c r="E45" s="3" t="s">
        <v>344</v>
      </c>
      <c r="F45" s="3" t="s">
        <v>345</v>
      </c>
    </row>
    <row r="46" spans="1:6" x14ac:dyDescent="0.25">
      <c r="A46" s="3">
        <v>58</v>
      </c>
      <c r="B46" s="4">
        <v>37257</v>
      </c>
      <c r="C46" s="4">
        <v>37712</v>
      </c>
      <c r="D46" s="3" t="s">
        <v>420</v>
      </c>
      <c r="E46" s="3" t="s">
        <v>345</v>
      </c>
      <c r="F46" s="3" t="s">
        <v>345</v>
      </c>
    </row>
    <row r="47" spans="1:6" x14ac:dyDescent="0.25">
      <c r="A47" s="3">
        <v>59</v>
      </c>
      <c r="B47" s="4">
        <v>37988</v>
      </c>
      <c r="C47" s="4">
        <v>40544</v>
      </c>
      <c r="D47" s="3" t="s">
        <v>421</v>
      </c>
      <c r="E47" s="3" t="s">
        <v>422</v>
      </c>
      <c r="F47" s="3" t="s">
        <v>345</v>
      </c>
    </row>
    <row r="48" spans="1:6" x14ac:dyDescent="0.25">
      <c r="A48" s="3">
        <v>59</v>
      </c>
      <c r="B48" s="4">
        <v>36161</v>
      </c>
      <c r="C48" s="4">
        <v>37987</v>
      </c>
      <c r="D48" s="3" t="s">
        <v>423</v>
      </c>
      <c r="E48" s="3" t="s">
        <v>383</v>
      </c>
      <c r="F48" s="3" t="s">
        <v>345</v>
      </c>
    </row>
    <row r="49" spans="1:6" x14ac:dyDescent="0.25">
      <c r="A49" s="3">
        <v>61</v>
      </c>
      <c r="B49" s="4">
        <v>36161</v>
      </c>
      <c r="C49" s="4">
        <v>36525</v>
      </c>
      <c r="D49" s="3" t="s">
        <v>424</v>
      </c>
      <c r="E49" s="3" t="s">
        <v>425</v>
      </c>
      <c r="F49" s="3" t="s">
        <v>345</v>
      </c>
    </row>
    <row r="50" spans="1:6" x14ac:dyDescent="0.25">
      <c r="A50" s="3">
        <v>63</v>
      </c>
      <c r="B50" s="4">
        <v>40087</v>
      </c>
      <c r="C50" s="4">
        <v>41183</v>
      </c>
      <c r="D50" s="3" t="s">
        <v>399</v>
      </c>
      <c r="E50" s="3" t="s">
        <v>426</v>
      </c>
      <c r="F50" s="3" t="s">
        <v>345</v>
      </c>
    </row>
    <row r="51" spans="1:6" x14ac:dyDescent="0.25">
      <c r="A51" s="3">
        <v>65</v>
      </c>
      <c r="B51" s="5" t="s">
        <v>345</v>
      </c>
      <c r="C51" s="5" t="s">
        <v>345</v>
      </c>
      <c r="D51" s="3" t="s">
        <v>427</v>
      </c>
      <c r="E51" s="3" t="s">
        <v>428</v>
      </c>
      <c r="F51" s="3" t="s">
        <v>345</v>
      </c>
    </row>
    <row r="52" spans="1:6" x14ac:dyDescent="0.25">
      <c r="A52" s="3">
        <v>65</v>
      </c>
      <c r="B52" s="5" t="s">
        <v>345</v>
      </c>
      <c r="C52" s="5" t="s">
        <v>345</v>
      </c>
      <c r="D52" s="3" t="s">
        <v>400</v>
      </c>
      <c r="E52" s="3" t="s">
        <v>344</v>
      </c>
      <c r="F52" s="3" t="s">
        <v>345</v>
      </c>
    </row>
    <row r="53" spans="1:6" x14ac:dyDescent="0.25">
      <c r="A53" s="3">
        <v>66</v>
      </c>
      <c r="B53" s="5" t="s">
        <v>345</v>
      </c>
      <c r="C53" s="5" t="s">
        <v>345</v>
      </c>
      <c r="D53" s="3" t="s">
        <v>429</v>
      </c>
      <c r="E53" s="3" t="s">
        <v>357</v>
      </c>
      <c r="F53" s="3" t="s">
        <v>345</v>
      </c>
    </row>
    <row r="54" spans="1:6" x14ac:dyDescent="0.25">
      <c r="A54" s="3">
        <v>69</v>
      </c>
      <c r="B54" s="4">
        <v>35521</v>
      </c>
      <c r="C54" s="4">
        <v>38565</v>
      </c>
      <c r="D54" s="3" t="s">
        <v>430</v>
      </c>
      <c r="E54" s="3" t="s">
        <v>431</v>
      </c>
      <c r="F54" s="3" t="s">
        <v>345</v>
      </c>
    </row>
    <row r="55" spans="1:6" x14ac:dyDescent="0.25">
      <c r="A55" s="3">
        <v>70</v>
      </c>
      <c r="B55" s="4">
        <v>37257</v>
      </c>
      <c r="C55" s="4">
        <v>37621</v>
      </c>
      <c r="D55" s="3" t="s">
        <v>371</v>
      </c>
      <c r="E55" s="3" t="s">
        <v>432</v>
      </c>
      <c r="F55" s="3" t="s">
        <v>345</v>
      </c>
    </row>
    <row r="56" spans="1:6" x14ac:dyDescent="0.25">
      <c r="A56" s="3">
        <v>73</v>
      </c>
      <c r="B56" s="4">
        <v>37257</v>
      </c>
      <c r="C56" s="4">
        <v>40544</v>
      </c>
      <c r="D56" s="3" t="s">
        <v>433</v>
      </c>
      <c r="E56" s="3" t="s">
        <v>434</v>
      </c>
      <c r="F56" s="3" t="s">
        <v>345</v>
      </c>
    </row>
    <row r="57" spans="1:6" x14ac:dyDescent="0.25">
      <c r="A57" s="3">
        <v>75</v>
      </c>
      <c r="B57" s="4">
        <v>39995</v>
      </c>
      <c r="C57" s="4">
        <v>40725</v>
      </c>
      <c r="D57" s="3" t="s">
        <v>435</v>
      </c>
      <c r="E57" s="3" t="s">
        <v>357</v>
      </c>
      <c r="F57" s="3" t="s">
        <v>345</v>
      </c>
    </row>
    <row r="58" spans="1:6" x14ac:dyDescent="0.25">
      <c r="A58" s="3">
        <v>76</v>
      </c>
      <c r="B58" s="4">
        <v>38473</v>
      </c>
      <c r="C58" s="4">
        <v>39568</v>
      </c>
      <c r="D58" s="3" t="s">
        <v>436</v>
      </c>
      <c r="E58" s="3" t="s">
        <v>437</v>
      </c>
      <c r="F58" s="3" t="s">
        <v>345</v>
      </c>
    </row>
    <row r="59" spans="1:6" x14ac:dyDescent="0.25">
      <c r="A59" s="3">
        <v>81</v>
      </c>
      <c r="B59" s="4">
        <v>40422</v>
      </c>
      <c r="C59" s="4">
        <v>40575</v>
      </c>
      <c r="D59" s="3" t="s">
        <v>438</v>
      </c>
      <c r="E59" s="3" t="s">
        <v>439</v>
      </c>
      <c r="F59" s="3" t="s">
        <v>345</v>
      </c>
    </row>
    <row r="60" spans="1:6" x14ac:dyDescent="0.25">
      <c r="A60" s="3">
        <v>82</v>
      </c>
      <c r="B60" s="4">
        <v>37623</v>
      </c>
      <c r="C60" s="4" t="s">
        <v>345</v>
      </c>
      <c r="D60" s="3" t="s">
        <v>440</v>
      </c>
      <c r="E60" s="3" t="s">
        <v>441</v>
      </c>
      <c r="F60" s="3" t="s">
        <v>345</v>
      </c>
    </row>
    <row r="61" spans="1:6" x14ac:dyDescent="0.25">
      <c r="A61" s="3">
        <v>82</v>
      </c>
      <c r="B61" s="4">
        <v>37257</v>
      </c>
      <c r="C61" s="4">
        <v>37622</v>
      </c>
      <c r="D61" s="3" t="s">
        <v>442</v>
      </c>
      <c r="E61" s="3" t="s">
        <v>443</v>
      </c>
      <c r="F61" s="3" t="s">
        <v>345</v>
      </c>
    </row>
    <row r="62" spans="1:6" x14ac:dyDescent="0.25">
      <c r="A62" s="3">
        <v>86</v>
      </c>
      <c r="B62" s="4">
        <v>39448</v>
      </c>
      <c r="C62" s="4">
        <v>40179</v>
      </c>
      <c r="D62" s="3" t="s">
        <v>444</v>
      </c>
      <c r="E62" s="3" t="s">
        <v>445</v>
      </c>
      <c r="F62" s="3" t="s">
        <v>345</v>
      </c>
    </row>
    <row r="63" spans="1:6" x14ac:dyDescent="0.25">
      <c r="A63" s="3">
        <v>88</v>
      </c>
      <c r="B63" s="4">
        <v>38385</v>
      </c>
      <c r="C63" s="4">
        <v>40589</v>
      </c>
      <c r="D63" s="3" t="s">
        <v>446</v>
      </c>
      <c r="E63" s="3" t="s">
        <v>447</v>
      </c>
      <c r="F63" s="3" t="s">
        <v>345</v>
      </c>
    </row>
    <row r="64" spans="1:6" x14ac:dyDescent="0.25">
      <c r="A64" s="3">
        <v>88</v>
      </c>
      <c r="B64" s="4">
        <v>37763</v>
      </c>
      <c r="C64" s="4">
        <v>38383</v>
      </c>
      <c r="D64" s="3" t="s">
        <v>448</v>
      </c>
      <c r="E64" s="3" t="s">
        <v>353</v>
      </c>
      <c r="F64" s="3" t="s">
        <v>345</v>
      </c>
    </row>
    <row r="65" spans="1:6" x14ac:dyDescent="0.25">
      <c r="A65" s="3">
        <v>90</v>
      </c>
      <c r="B65" s="4">
        <v>39142</v>
      </c>
      <c r="C65" s="4">
        <v>40513</v>
      </c>
      <c r="D65" s="3" t="s">
        <v>449</v>
      </c>
      <c r="E65" s="3" t="s">
        <v>450</v>
      </c>
      <c r="F65" s="3" t="s">
        <v>345</v>
      </c>
    </row>
    <row r="66" spans="1:6" x14ac:dyDescent="0.25">
      <c r="A66" s="3">
        <v>1004</v>
      </c>
      <c r="B66" s="6">
        <v>43101</v>
      </c>
      <c r="C66" s="6">
        <v>43586</v>
      </c>
      <c r="D66" s="3" t="s">
        <v>451</v>
      </c>
      <c r="E66" s="3" t="s">
        <v>452</v>
      </c>
      <c r="F66" s="3" t="s">
        <v>345</v>
      </c>
    </row>
    <row r="67" spans="1:6" x14ac:dyDescent="0.25">
      <c r="A67" s="3">
        <v>1005</v>
      </c>
      <c r="B67" s="6">
        <v>36161</v>
      </c>
      <c r="C67" s="6">
        <v>40179</v>
      </c>
      <c r="D67" s="3" t="s">
        <v>417</v>
      </c>
      <c r="E67" s="3" t="s">
        <v>402</v>
      </c>
      <c r="F67" s="3" t="s">
        <v>345</v>
      </c>
    </row>
    <row r="68" spans="1:6" x14ac:dyDescent="0.25">
      <c r="A68" s="3">
        <v>1010</v>
      </c>
      <c r="B68" s="6">
        <v>36892</v>
      </c>
      <c r="C68" s="6">
        <v>43617</v>
      </c>
      <c r="D68" s="3" t="s">
        <v>451</v>
      </c>
      <c r="E68" s="3" t="s">
        <v>453</v>
      </c>
      <c r="F68" s="3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2024-04-12T18:25:04Z</dcterms:created>
  <dcterms:modified xsi:type="dcterms:W3CDTF">2024-07-15T21:02:40Z</dcterms:modified>
</cp:coreProperties>
</file>