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<sst xmlns="http://schemas.openxmlformats.org/spreadsheetml/2006/main" count="940" uniqueCount="259">
  <si>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</si>
  <si>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</si>
  <si>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</si>
  <si>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</si>
  <si>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</si>
  <si>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</si>
  <si>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</si>
  <si>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</si>
  <si>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</si>
  <si>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</si>
  <si>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</si>
  <si>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</si>
  <si>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</si>
  <si>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</si>
  <si>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</si>
  <si>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</si>
  <si>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</si>
  <si>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</si>
  <si>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</si>
  <si>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</si>
  <si>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</si>
  <si>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</si>
  <si>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</si>
  <si>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</si>
  <si>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</si>
  <si>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</si>
  <si>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</si>
  <si>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</si>
  <si>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</si>
  <si>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</si>
  <si>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</si>
  <si>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</si>
  <si>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</si>
  <si>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</si>
  <si>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</si>
  <si>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</si>
  <si>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</si>
  <si>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</si>
  <si>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</si>
  <si>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</si>
  <si>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</si>
  <si>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</si>
  <si>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</si>
  <si>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</si>
  <si>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</si>
  <si>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</si>
  <si>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</si>
  <si>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</si>
  <si>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</si>
  <si>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</si>
  <si>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</si>
  <si>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</si>
  <si>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</si>
  <si>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</si>
  <si>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</si>
  <si>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</si>
  <si>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</si>
  <si>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</si>
  <si>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</si>
  <si>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</si>
  <si>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</si>
  <si>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</si>
  <si>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</si>
  <si>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</si>
  <si>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</si>
  <si>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</si>
  <si>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</si>
  <si>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</si>
  <si>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</si>
  <si>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</si>
  <si>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</si>
  <si>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</si>
  <si>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</si>
  <si>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</si>
  <si>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</si>
  <si>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</si>
  <si>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</si>
  <si>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</si>
  <si>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</si>
  <si>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</si>
  <si>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</si>
  <si>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</si>
  <si>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</si>
  <si>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</si>
  <si>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</si>
  <si>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</si>
  <si>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</si>
  <si>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</si>
  <si>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</si>
  <si>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</si>
  <si>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</si>
  <si>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</si>
  <si>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</si>
  <si>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</si>
  <si>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</si>
  <si>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</si>
  <si>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</si>
  <si>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</si>
  <si>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</si>
  <si>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</si>
  <si>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</si>
  <si>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</si>
  <si>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</si>
  <si>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</si>
  <si>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</si>
  <si>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</si>
  <si>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</si>
  <si>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</si>
  <si>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</si>
  <si>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</si>
  <si>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</si>
  <si>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</si>
  <si>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</si>
  <si>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</si>
  <si>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</si>
  <si>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</si>
  <si>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</si>
  <si>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</si>
  <si>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</si>
  <si>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</si>
  <si>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</si>
  <si>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</si>
  <si>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</si>
  <si>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</si>
  <si>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</si>
  <si>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</si>
  <si>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</si>
  <si>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</si>
  <si>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</si>
  <si>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</si>
  <si>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</si>
  <si>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</si>
  <si>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</si>
  <si>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</si>
  <si>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</si>
  <si>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</si>
  <si>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</si>
  <si>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</si>
  <si>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</si>
  <si>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</si>
  <si>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</si>
  <si>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</si>
  <si>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</si>
  <si>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</si>
  <si>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</si>
  <si>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</si>
  <si>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</si>
  <si>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</si>
  <si>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</si>
  <si>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</si>
  <si>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</si>
  <si>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</si>
  <si>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</si>
  <si>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</si>
  <si>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</si>
  <si>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</si>
  <si>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</si>
  <si>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</si>
  <si>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</si>
  <si>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</si>
  <si>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</si>
  <si>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</si>
  <si>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</si>
  <si>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</si>
  <si>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</si>
  <si>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</si>
  <si>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</si>
  <si>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</si>
  <si>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</si>
  <si>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</si>
  <si>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</si>
  <si>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</si>
  <si>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</si>
  <si>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</si>
  <si>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</si>
  <si>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</si>
  <si>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</si>
  <si>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</si>
  <si>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</si>
  <si>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</si>
  <si>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</si>
  <si>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</si>
  <si>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</si>
  <si>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</si>
  <si>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</si>
  <si>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</si>
  <si>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</si>
  <si>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</si>
  <si>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</si>
  <si>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</si>
  <si>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</si>
  <si>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</si>
  <si>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</si>
  <si>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</si>
  <si>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</si>
  <si>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</si>
  <si>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</si>
  <si>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</si>
  <si>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</si>
  <si>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</si>
  <si>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</si>
  <si>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</si>
  <si>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</si>
  <si>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</si>
  <si>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</si>
  <si>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</si>
  <si>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</si>
  <si>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</si>
  <si>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</si>
  <si>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</si>
  <si>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</si>
  <si>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</si>
  <si>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</si>
  <si>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</si>
  <si>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</si>
  <si>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</si>
  <si>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</si>
  <si>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</si>
  <si>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</si>
  <si>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</si>
  <si>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</si>
  <si>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</si>
  <si>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</si>
  <si>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</si>
  <si>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</si>
  <si>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</si>
  <si>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</si>
  <si>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</si>
  <si>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</si>
  <si>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</si>
  <si>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</si>
  <si>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</si>
  <si>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Proceso de Titulo y Cédula</t>
  </si>
  <si>
    <t>Persona que haya concluido su plan de estudios dentro del subsistema CECyT de B.C.S.</t>
  </si>
  <si>
    <t>El reconocmimiento y validación de su nivel de estudios.</t>
  </si>
  <si>
    <t>Presencial</t>
  </si>
  <si>
    <t>2 Copias del acta de nacimiento, 2 copias del CURP, original y copia del certificado de secundaria, original y copia del certificado de bachillerato, original de  la constancia del servicio social, original del examen profesional o acta de recepción profesional, 3 fotografías tamaño infantil blanco y negro, 4 fotografías tamaño diploma.</t>
  </si>
  <si>
    <t>https://cecytebcs.edu.mx/alumnos/tramites/</t>
  </si>
  <si>
    <t>5 meses</t>
  </si>
  <si>
    <t>gratis</t>
  </si>
  <si>
    <t xml:space="preserve">Reglamento General para Bachillerato Tenológico </t>
  </si>
  <si>
    <t>Interponer un escrito de queja o inconformidad</t>
  </si>
  <si>
    <t>https://cecytebcs.edu.mx/contactanos/</t>
  </si>
  <si>
    <t>http://www.cecytebcs.edu.mx/transparencia/fracciones/19/reglamento_gral_control_esc.pdf</t>
  </si>
  <si>
    <t>Dirección Académica</t>
  </si>
  <si>
    <t>Con base en el art. 19 art. de la ley general de transparencia y acceso a la información pública, y al 15 de la ley de transparencia y acceso a la información pública del estado de baja california sur, en las columnas siguientes :
- Sustento legal para su cobro. Es gatruito.
- Lugares donde se efectúa el pago. Es gatruito.
- Hipervínculo al catálogo, manual o sistemas. No se tienen catálogos, manuales, ni sistemas.</t>
  </si>
  <si>
    <t>Inscripción</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</si>
  <si>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</si>
  <si>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</si>
  <si>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</si>
  <si>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https://cecytebcs.edu.mx/requisitos-de-ingreso/</t>
  </si>
  <si>
    <t>1 día</t>
  </si>
  <si>
    <t>Solicitud de Becas</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</si>
  <si>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</si>
  <si>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</si>
  <si>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 xml:space="preserve">Comprobante de inscripción          
CURP            
Boleta de calificaciones        
Comprobante de domicilio         
Credencial de Estudiante        
Carta de Exposición de motivos para la modalidad No Abandono (descargar formato en la pagina www.becasmediasuperior.sep.gob.mx)       
Estudio Socioeconómico       
Comprobante de ingresos del padre o tutor      
Solicitud  llenada y firmada por el alumno ( en el caso de la modalidad que aplique) </t>
  </si>
  <si>
    <t>http://pesbcs.org.mx/</t>
  </si>
  <si>
    <t>10 días</t>
  </si>
  <si>
    <t xml:space="preserve">Reglamento de Beca a la Excelencia, Reglamento de Beca de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</si>
</sst>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wrapText="1"/>
    </xf>
    <xf numFmtId="14" fontId="0" fillId="0" borderId="0" xfId="0" applyNumberFormat="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wrapText="1"/>
    </xf>
    <xf numFmtId="14" fontId="0" fillId="0" borderId="0" xfId="0" applyNumberFormat="1" applyAlignment="1">
      <alignment horizontal="left"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wrapText="1"/>
    </xf>
    <xf numFmtId="14" fontId="0" fillId="0" borderId="0" xfId="0" applyNumberFormat="1" applyAlignment="1">
      <alignment horizontal="left"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wrapText="1"/>
    </xf>
    <xf numFmtId="14" fontId="0" fillId="0" borderId="0" xfId="0" applyNumberFormat="1" applyAlignment="1">
      <alignment horizontal="left"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wrapText="1"/>
    </xf>
    <xf numFmtId="14" fontId="0" fillId="0" borderId="0" xfId="0" applyNumberFormat="1" applyAlignment="1">
      <alignment horizontal="left" wrapText="1"/>
    </xf>
    <xf numFmtId="14" fontId="0" fillId="0" borderId="0" xfId="0" applyNumberFormat="1" applyAlignment="1">
      <alignment wrapText="1"/>
    </xf>
    <xf numFmtId="0" fontId="0" fillId="0" borderId="0" xfId="0"/>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wrapText="1"/>
    </xf>
    <xf numFmtId="0" fontId="0" fillId="0" borderId="0" xfId="0" applyAlignment="1" applyProtection="1">
      <alignment vertical="center"/>
    </xf>
    <xf numFmtId="0" fontId="3" fillId="0" borderId="0" xfId="1" applyAlignment="1" applyProtection="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0" borderId="0" xfId="0" applyFill="1" applyBorder="1"/>
    <xf numFmtId="0" fontId="3" fillId="0" borderId="0" xfId="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cytebcs.edu.mx/transparencia/fracciones/19/reglamento_gral_control_esc.pdf" TargetMode="External"/><Relationship Id="rId13" Type="http://schemas.openxmlformats.org/officeDocument/2006/relationships/hyperlink" Target="https://cecytebcs.edu.mx/contactanos/" TargetMode="External"/><Relationship Id="rId3" Type="http://schemas.openxmlformats.org/officeDocument/2006/relationships/hyperlink" Target="https://cecytebcs.edu.mx/requisitos-de-ingreso/" TargetMode="External"/><Relationship Id="rId7" Type="http://schemas.openxmlformats.org/officeDocument/2006/relationships/hyperlink" Target="https://cecytebcs.edu.mx/contactanos/" TargetMode="External"/><Relationship Id="rId12" Type="http://schemas.openxmlformats.org/officeDocument/2006/relationships/hyperlink" Target="https://cecytebcs.edu.mx/contactanos/" TargetMode="External"/><Relationship Id="rId2" Type="http://schemas.openxmlformats.org/officeDocument/2006/relationships/hyperlink" Target="http://pesbcs.org.mx/" TargetMode="External"/><Relationship Id="rId1" Type="http://schemas.openxmlformats.org/officeDocument/2006/relationships/hyperlink" Target="http://www.cecytebcs.edu.mx/transparencia/fracciones/19/reglamento_gral_control_esc.pdf" TargetMode="External"/><Relationship Id="rId6" Type="http://schemas.openxmlformats.org/officeDocument/2006/relationships/hyperlink" Target="https://cecytebcs.edu.mx/contactanos/" TargetMode="External"/><Relationship Id="rId11" Type="http://schemas.openxmlformats.org/officeDocument/2006/relationships/hyperlink" Target="https://cecytebcs.edu.mx/alumnos/tramites/" TargetMode="External"/><Relationship Id="rId5" Type="http://schemas.openxmlformats.org/officeDocument/2006/relationships/hyperlink" Target="https://cecytebcs.edu.mx/contactanos/" TargetMode="External"/><Relationship Id="rId10" Type="http://schemas.openxmlformats.org/officeDocument/2006/relationships/hyperlink" Target="https://cecytebcs.edu.mx/requisitos-de-ingreso/" TargetMode="External"/><Relationship Id="rId4" Type="http://schemas.openxmlformats.org/officeDocument/2006/relationships/hyperlink" Target="https://cecytebcs.edu.mx/alumnos/tramites/" TargetMode="External"/><Relationship Id="rId9" Type="http://schemas.openxmlformats.org/officeDocument/2006/relationships/hyperlink" Target="http://pesbcs.org.mx/" TargetMode="External"/><Relationship Id="rId14" Type="http://schemas.openxmlformats.org/officeDocument/2006/relationships/hyperlink" Target="https://cecytebcs.edu.mx/contacta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R2" zoomScale="60" zoomScaleNormal="60" workbookViewId="0">
      <selection activeCell="A23" sqref="A23:Y43"/>
    </sheetView>
  </sheetViews>
  <sheetFormatPr baseColWidth="10" defaultRowHeight="15" x14ac:dyDescent="0.25"/>
  <cols>
    <col min="1" max="1" width="8" bestFit="1" customWidth="1"/>
    <col min="2" max="2" width="28.85546875" customWidth="1"/>
    <col min="3" max="3" width="25.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63" customWidth="1"/>
    <col min="10" max="10" width="39.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57031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75" customHeight="1" x14ac:dyDescent="0.25">
      <c r="A8" s="5">
        <v>2020</v>
      </c>
      <c r="B8" s="4">
        <v>44105</v>
      </c>
      <c r="C8" s="4">
        <v>44196</v>
      </c>
      <c r="D8" s="5" t="s">
        <v>232</v>
      </c>
      <c r="E8" s="5" t="s">
        <v>67</v>
      </c>
      <c r="F8" s="5" t="s">
        <v>233</v>
      </c>
      <c r="G8" s="5" t="s">
        <v>234</v>
      </c>
      <c r="H8" s="5" t="s">
        <v>235</v>
      </c>
      <c r="I8" s="5" t="s">
        <v>236</v>
      </c>
      <c r="J8" s="5" t="s">
        <v>236</v>
      </c>
      <c r="K8" s="5" t="s">
        <v>237</v>
      </c>
      <c r="L8" s="5" t="s">
        <v>238</v>
      </c>
      <c r="M8" s="5">
        <v>1</v>
      </c>
      <c r="N8" s="5" t="s">
        <v>239</v>
      </c>
      <c r="O8" s="5"/>
      <c r="P8" s="6" t="s">
        <v>239</v>
      </c>
      <c r="Q8" s="6" t="s">
        <v>240</v>
      </c>
      <c r="R8" s="6" t="s">
        <v>241</v>
      </c>
      <c r="S8" s="6">
        <v>1</v>
      </c>
      <c r="T8" s="6" t="s">
        <v>242</v>
      </c>
      <c r="U8" s="6" t="s">
        <v>243</v>
      </c>
      <c r="V8" s="6" t="s">
        <v>244</v>
      </c>
      <c r="W8" s="7">
        <v>44227</v>
      </c>
      <c r="X8" s="7">
        <v>44227</v>
      </c>
      <c r="Y8" s="6" t="s">
        <v>245</v>
      </c>
    </row>
    <row r="9" spans="1:25" ht="122.25" customHeight="1" x14ac:dyDescent="0.25">
      <c r="A9" s="3">
        <v>2020</v>
      </c>
      <c r="B9" s="4">
        <v>44105</v>
      </c>
      <c r="C9" s="4">
        <v>44196</v>
      </c>
      <c r="D9" s="3" t="s">
        <v>246</v>
      </c>
      <c r="E9" s="3" t="s">
        <v>66</v>
      </c>
      <c r="F9" s="3" t="s">
        <v>247</v>
      </c>
      <c r="G9" s="3" t="s">
        <v>248</v>
      </c>
      <c r="H9" s="3" t="s">
        <v>235</v>
      </c>
      <c r="I9" s="5" t="s">
        <v>249</v>
      </c>
      <c r="J9" s="5" t="s">
        <v>249</v>
      </c>
      <c r="K9" s="3" t="s">
        <v>250</v>
      </c>
      <c r="L9" s="3" t="s">
        <v>251</v>
      </c>
      <c r="M9" s="3">
        <v>2</v>
      </c>
      <c r="N9" s="3" t="s">
        <v>239</v>
      </c>
      <c r="O9" s="3"/>
      <c r="P9" s="3" t="s">
        <v>239</v>
      </c>
      <c r="Q9" s="3"/>
      <c r="R9" s="3" t="s">
        <v>241</v>
      </c>
      <c r="S9" s="3">
        <v>1</v>
      </c>
      <c r="T9" s="3" t="s">
        <v>242</v>
      </c>
      <c r="U9" s="3"/>
      <c r="V9" s="3" t="s">
        <v>244</v>
      </c>
      <c r="W9" s="7">
        <v>44227</v>
      </c>
      <c r="X9" s="7">
        <v>44227</v>
      </c>
      <c r="Y9" s="5" t="s">
        <v>245</v>
      </c>
    </row>
    <row r="10" spans="1:25" ht="184.5" customHeight="1" x14ac:dyDescent="0.25">
      <c r="A10" s="3">
        <v>2020</v>
      </c>
      <c r="B10" s="4">
        <v>44105</v>
      </c>
      <c r="C10" s="4">
        <v>44196</v>
      </c>
      <c r="D10" s="3" t="s">
        <v>252</v>
      </c>
      <c r="E10" s="3" t="s">
        <v>66</v>
      </c>
      <c r="F10" s="3" t="s">
        <v>253</v>
      </c>
      <c r="G10" s="3" t="s">
        <v>254</v>
      </c>
      <c r="H10" s="3" t="s">
        <v>235</v>
      </c>
      <c r="I10" s="5" t="s">
        <v>255</v>
      </c>
      <c r="J10" s="5" t="s">
        <v>255</v>
      </c>
      <c r="K10" s="3" t="s">
        <v>256</v>
      </c>
      <c r="L10" s="3" t="s">
        <v>257</v>
      </c>
      <c r="M10" s="3">
        <v>3</v>
      </c>
      <c r="N10" s="3" t="s">
        <v>239</v>
      </c>
      <c r="O10" s="3"/>
      <c r="P10" s="3" t="s">
        <v>239</v>
      </c>
      <c r="Q10" s="3" t="s">
        <v>258</v>
      </c>
      <c r="R10" s="3" t="s">
        <v>241</v>
      </c>
      <c r="S10" s="3">
        <v>1</v>
      </c>
      <c r="T10" s="3" t="s">
        <v>242</v>
      </c>
      <c r="U10" s="3"/>
      <c r="V10" s="3" t="s">
        <v>244</v>
      </c>
      <c r="W10" s="7">
        <v>44227</v>
      </c>
      <c r="X10" s="7">
        <v>44227</v>
      </c>
      <c r="Y10" s="5" t="s">
        <v>245</v>
      </c>
    </row>
    <row r="11" spans="1:25" ht="210" x14ac:dyDescent="0.25">
      <c r="A11" s="13">
        <v>2020</v>
      </c>
      <c r="B11" s="12">
        <v>44013</v>
      </c>
      <c r="C11" s="12">
        <v>44104</v>
      </c>
      <c r="D11" s="13" t="s">
        <v>232</v>
      </c>
      <c r="E11" s="13" t="s">
        <v>67</v>
      </c>
      <c r="F11" s="13" t="s">
        <v>233</v>
      </c>
      <c r="G11" s="13" t="s">
        <v>234</v>
      </c>
      <c r="H11" s="13" t="s">
        <v>235</v>
      </c>
      <c r="I11" s="13" t="s">
        <v>236</v>
      </c>
      <c r="J11" s="13" t="s">
        <v>236</v>
      </c>
      <c r="K11" s="13" t="s">
        <v>237</v>
      </c>
      <c r="L11" s="13" t="s">
        <v>238</v>
      </c>
      <c r="M11" s="13">
        <v>1</v>
      </c>
      <c r="N11" s="13" t="s">
        <v>239</v>
      </c>
      <c r="O11" s="13"/>
      <c r="P11" s="14" t="s">
        <v>239</v>
      </c>
      <c r="Q11" s="14" t="s">
        <v>240</v>
      </c>
      <c r="R11" s="14" t="s">
        <v>241</v>
      </c>
      <c r="S11" s="14">
        <v>1</v>
      </c>
      <c r="T11" s="14" t="s">
        <v>242</v>
      </c>
      <c r="U11" s="14" t="s">
        <v>243</v>
      </c>
      <c r="V11" s="14" t="s">
        <v>244</v>
      </c>
      <c r="W11" s="15">
        <v>44135</v>
      </c>
      <c r="X11" s="15">
        <v>44135</v>
      </c>
      <c r="Y11" s="14" t="s">
        <v>245</v>
      </c>
    </row>
    <row r="12" spans="1:25" ht="225" x14ac:dyDescent="0.25">
      <c r="A12" s="11">
        <v>2020</v>
      </c>
      <c r="B12" s="12">
        <v>44013</v>
      </c>
      <c r="C12" s="12">
        <v>44104</v>
      </c>
      <c r="D12" s="11" t="s">
        <v>246</v>
      </c>
      <c r="E12" s="11" t="s">
        <v>66</v>
      </c>
      <c r="F12" s="11" t="s">
        <v>247</v>
      </c>
      <c r="G12" s="11" t="s">
        <v>248</v>
      </c>
      <c r="H12" s="11" t="s">
        <v>235</v>
      </c>
      <c r="I12" s="13" t="s">
        <v>249</v>
      </c>
      <c r="J12" s="13" t="s">
        <v>249</v>
      </c>
      <c r="K12" s="11" t="s">
        <v>250</v>
      </c>
      <c r="L12" s="11" t="s">
        <v>251</v>
      </c>
      <c r="M12" s="11">
        <v>2</v>
      </c>
      <c r="N12" s="11" t="s">
        <v>239</v>
      </c>
      <c r="O12" s="11"/>
      <c r="P12" s="11" t="s">
        <v>239</v>
      </c>
      <c r="Q12" s="11"/>
      <c r="R12" s="11" t="s">
        <v>241</v>
      </c>
      <c r="S12" s="11">
        <v>1</v>
      </c>
      <c r="T12" s="11" t="s">
        <v>242</v>
      </c>
      <c r="U12" s="11"/>
      <c r="V12" s="11" t="s">
        <v>244</v>
      </c>
      <c r="W12" s="15">
        <v>44135</v>
      </c>
      <c r="X12" s="15">
        <v>44135</v>
      </c>
      <c r="Y12" s="13" t="s">
        <v>245</v>
      </c>
    </row>
    <row r="13" spans="1:25" ht="210" x14ac:dyDescent="0.25">
      <c r="A13" s="11">
        <v>2020</v>
      </c>
      <c r="B13" s="12">
        <v>44013</v>
      </c>
      <c r="C13" s="12">
        <v>44104</v>
      </c>
      <c r="D13" s="11" t="s">
        <v>252</v>
      </c>
      <c r="E13" s="11" t="s">
        <v>66</v>
      </c>
      <c r="F13" s="11" t="s">
        <v>253</v>
      </c>
      <c r="G13" s="11" t="s">
        <v>254</v>
      </c>
      <c r="H13" s="11" t="s">
        <v>235</v>
      </c>
      <c r="I13" s="13" t="s">
        <v>255</v>
      </c>
      <c r="J13" s="13" t="s">
        <v>255</v>
      </c>
      <c r="K13" s="11" t="s">
        <v>256</v>
      </c>
      <c r="L13" s="11" t="s">
        <v>257</v>
      </c>
      <c r="M13" s="11">
        <v>3</v>
      </c>
      <c r="N13" s="11" t="s">
        <v>239</v>
      </c>
      <c r="O13" s="11"/>
      <c r="P13" s="11" t="s">
        <v>239</v>
      </c>
      <c r="Q13" s="11" t="s">
        <v>258</v>
      </c>
      <c r="R13" s="11" t="s">
        <v>241</v>
      </c>
      <c r="S13" s="11">
        <v>1</v>
      </c>
      <c r="T13" s="11" t="s">
        <v>242</v>
      </c>
      <c r="U13" s="11"/>
      <c r="V13" s="11" t="s">
        <v>244</v>
      </c>
      <c r="W13" s="15">
        <v>44135</v>
      </c>
      <c r="X13" s="15">
        <v>44135</v>
      </c>
      <c r="Y13" s="13" t="s">
        <v>245</v>
      </c>
    </row>
    <row r="14" spans="1:25" ht="210" x14ac:dyDescent="0.25">
      <c r="A14" s="18">
        <v>2020</v>
      </c>
      <c r="B14" s="17">
        <v>43922</v>
      </c>
      <c r="C14" s="17">
        <v>44012</v>
      </c>
      <c r="D14" s="18" t="s">
        <v>232</v>
      </c>
      <c r="E14" s="18" t="s">
        <v>67</v>
      </c>
      <c r="F14" s="18" t="s">
        <v>233</v>
      </c>
      <c r="G14" s="18" t="s">
        <v>234</v>
      </c>
      <c r="H14" s="18" t="s">
        <v>235</v>
      </c>
      <c r="I14" s="18" t="s">
        <v>236</v>
      </c>
      <c r="J14" s="18" t="s">
        <v>236</v>
      </c>
      <c r="K14" s="18" t="s">
        <v>237</v>
      </c>
      <c r="L14" s="18" t="s">
        <v>238</v>
      </c>
      <c r="M14" s="18">
        <v>1</v>
      </c>
      <c r="N14" s="18" t="s">
        <v>239</v>
      </c>
      <c r="O14" s="18"/>
      <c r="P14" s="19" t="s">
        <v>239</v>
      </c>
      <c r="Q14" s="19" t="s">
        <v>240</v>
      </c>
      <c r="R14" s="19" t="s">
        <v>241</v>
      </c>
      <c r="S14" s="19">
        <v>1</v>
      </c>
      <c r="T14" s="19" t="s">
        <v>242</v>
      </c>
      <c r="U14" s="19" t="s">
        <v>243</v>
      </c>
      <c r="V14" s="19" t="s">
        <v>244</v>
      </c>
      <c r="W14" s="20">
        <v>44043</v>
      </c>
      <c r="X14" s="20">
        <v>44043</v>
      </c>
      <c r="Y14" s="19" t="s">
        <v>245</v>
      </c>
    </row>
    <row r="15" spans="1:25" ht="225" x14ac:dyDescent="0.25">
      <c r="A15" s="16">
        <v>2020</v>
      </c>
      <c r="B15" s="17">
        <v>43922</v>
      </c>
      <c r="C15" s="17">
        <v>44012</v>
      </c>
      <c r="D15" s="16" t="s">
        <v>246</v>
      </c>
      <c r="E15" s="16" t="s">
        <v>66</v>
      </c>
      <c r="F15" s="16" t="s">
        <v>247</v>
      </c>
      <c r="G15" s="16" t="s">
        <v>248</v>
      </c>
      <c r="H15" s="16" t="s">
        <v>235</v>
      </c>
      <c r="I15" s="18" t="s">
        <v>249</v>
      </c>
      <c r="J15" s="18" t="s">
        <v>249</v>
      </c>
      <c r="K15" s="16" t="s">
        <v>250</v>
      </c>
      <c r="L15" s="16" t="s">
        <v>251</v>
      </c>
      <c r="M15" s="16">
        <v>2</v>
      </c>
      <c r="N15" s="16" t="s">
        <v>239</v>
      </c>
      <c r="O15" s="16"/>
      <c r="P15" s="16" t="s">
        <v>239</v>
      </c>
      <c r="Q15" s="16"/>
      <c r="R15" s="16" t="s">
        <v>241</v>
      </c>
      <c r="S15" s="16">
        <v>1</v>
      </c>
      <c r="T15" s="16" t="s">
        <v>242</v>
      </c>
      <c r="U15" s="16"/>
      <c r="V15" s="16" t="s">
        <v>244</v>
      </c>
      <c r="W15" s="20">
        <v>44043</v>
      </c>
      <c r="X15" s="20">
        <v>44043</v>
      </c>
      <c r="Y15" s="18" t="s">
        <v>245</v>
      </c>
    </row>
    <row r="16" spans="1:25" ht="210" x14ac:dyDescent="0.25">
      <c r="A16" s="16">
        <v>2020</v>
      </c>
      <c r="B16" s="17">
        <v>43922</v>
      </c>
      <c r="C16" s="17">
        <v>44012</v>
      </c>
      <c r="D16" s="16" t="s">
        <v>252</v>
      </c>
      <c r="E16" s="16" t="s">
        <v>66</v>
      </c>
      <c r="F16" s="16" t="s">
        <v>253</v>
      </c>
      <c r="G16" s="16" t="s">
        <v>254</v>
      </c>
      <c r="H16" s="16" t="s">
        <v>235</v>
      </c>
      <c r="I16" s="18" t="s">
        <v>255</v>
      </c>
      <c r="J16" s="18" t="s">
        <v>255</v>
      </c>
      <c r="K16" s="16" t="s">
        <v>256</v>
      </c>
      <c r="L16" s="16" t="s">
        <v>257</v>
      </c>
      <c r="M16" s="16">
        <v>3</v>
      </c>
      <c r="N16" s="16" t="s">
        <v>239</v>
      </c>
      <c r="O16" s="16"/>
      <c r="P16" s="16" t="s">
        <v>239</v>
      </c>
      <c r="Q16" s="16" t="s">
        <v>258</v>
      </c>
      <c r="R16" s="16" t="s">
        <v>241</v>
      </c>
      <c r="S16" s="16">
        <v>1</v>
      </c>
      <c r="T16" s="16" t="s">
        <v>242</v>
      </c>
      <c r="U16" s="16"/>
      <c r="V16" s="16" t="s">
        <v>244</v>
      </c>
      <c r="W16" s="20">
        <v>44043</v>
      </c>
      <c r="X16" s="20">
        <v>44043</v>
      </c>
      <c r="Y16" s="18" t="s">
        <v>245</v>
      </c>
    </row>
    <row r="17" spans="1:25" ht="210" x14ac:dyDescent="0.25">
      <c r="A17" s="23">
        <v>2020</v>
      </c>
      <c r="B17" s="22">
        <v>43831</v>
      </c>
      <c r="C17" s="22">
        <v>43921</v>
      </c>
      <c r="D17" s="23" t="s">
        <v>232</v>
      </c>
      <c r="E17" s="23" t="s">
        <v>67</v>
      </c>
      <c r="F17" s="23" t="s">
        <v>233</v>
      </c>
      <c r="G17" s="23" t="s">
        <v>234</v>
      </c>
      <c r="H17" s="23" t="s">
        <v>235</v>
      </c>
      <c r="I17" s="23" t="s">
        <v>236</v>
      </c>
      <c r="J17" s="23" t="s">
        <v>236</v>
      </c>
      <c r="K17" s="23" t="s">
        <v>237</v>
      </c>
      <c r="L17" s="23" t="s">
        <v>238</v>
      </c>
      <c r="M17" s="23">
        <v>1</v>
      </c>
      <c r="N17" s="23" t="s">
        <v>239</v>
      </c>
      <c r="O17" s="23"/>
      <c r="P17" s="24" t="s">
        <v>239</v>
      </c>
      <c r="Q17" s="24" t="s">
        <v>240</v>
      </c>
      <c r="R17" s="24" t="s">
        <v>241</v>
      </c>
      <c r="S17" s="24">
        <v>1</v>
      </c>
      <c r="T17" s="24" t="s">
        <v>242</v>
      </c>
      <c r="U17" s="24" t="s">
        <v>243</v>
      </c>
      <c r="V17" s="24" t="s">
        <v>244</v>
      </c>
      <c r="W17" s="25">
        <v>43951</v>
      </c>
      <c r="X17" s="25">
        <v>43951</v>
      </c>
      <c r="Y17" s="24" t="s">
        <v>245</v>
      </c>
    </row>
    <row r="18" spans="1:25" ht="225" x14ac:dyDescent="0.25">
      <c r="A18" s="21">
        <v>2020</v>
      </c>
      <c r="B18" s="22">
        <v>43831</v>
      </c>
      <c r="C18" s="22">
        <v>43921</v>
      </c>
      <c r="D18" s="21" t="s">
        <v>246</v>
      </c>
      <c r="E18" s="21" t="s">
        <v>66</v>
      </c>
      <c r="F18" s="21" t="s">
        <v>247</v>
      </c>
      <c r="G18" s="21" t="s">
        <v>248</v>
      </c>
      <c r="H18" s="21" t="s">
        <v>235</v>
      </c>
      <c r="I18" s="23" t="s">
        <v>249</v>
      </c>
      <c r="J18" s="23" t="s">
        <v>249</v>
      </c>
      <c r="K18" s="21" t="s">
        <v>250</v>
      </c>
      <c r="L18" s="21" t="s">
        <v>251</v>
      </c>
      <c r="M18" s="21">
        <v>2</v>
      </c>
      <c r="N18" s="21" t="s">
        <v>239</v>
      </c>
      <c r="O18" s="21"/>
      <c r="P18" s="21" t="s">
        <v>239</v>
      </c>
      <c r="Q18" s="21"/>
      <c r="R18" s="21" t="s">
        <v>241</v>
      </c>
      <c r="S18" s="21">
        <v>1</v>
      </c>
      <c r="T18" s="21" t="s">
        <v>242</v>
      </c>
      <c r="U18" s="21"/>
      <c r="V18" s="21" t="s">
        <v>244</v>
      </c>
      <c r="W18" s="25">
        <v>43951</v>
      </c>
      <c r="X18" s="25">
        <v>43951</v>
      </c>
      <c r="Y18" s="23" t="s">
        <v>245</v>
      </c>
    </row>
    <row r="19" spans="1:25" ht="210" x14ac:dyDescent="0.25">
      <c r="A19" s="21">
        <v>2020</v>
      </c>
      <c r="B19" s="22">
        <v>43831</v>
      </c>
      <c r="C19" s="22">
        <v>43921</v>
      </c>
      <c r="D19" s="21" t="s">
        <v>252</v>
      </c>
      <c r="E19" s="21" t="s">
        <v>66</v>
      </c>
      <c r="F19" s="21" t="s">
        <v>253</v>
      </c>
      <c r="G19" s="21" t="s">
        <v>254</v>
      </c>
      <c r="H19" s="21" t="s">
        <v>235</v>
      </c>
      <c r="I19" s="23" t="s">
        <v>255</v>
      </c>
      <c r="J19" s="23" t="s">
        <v>255</v>
      </c>
      <c r="K19" s="21" t="s">
        <v>256</v>
      </c>
      <c r="L19" s="21" t="s">
        <v>257</v>
      </c>
      <c r="M19" s="21">
        <v>3</v>
      </c>
      <c r="N19" s="21" t="s">
        <v>239</v>
      </c>
      <c r="O19" s="21"/>
      <c r="P19" s="21" t="s">
        <v>239</v>
      </c>
      <c r="Q19" s="21" t="s">
        <v>258</v>
      </c>
      <c r="R19" s="21" t="s">
        <v>241</v>
      </c>
      <c r="S19" s="21">
        <v>1</v>
      </c>
      <c r="T19" s="21" t="s">
        <v>242</v>
      </c>
      <c r="U19" s="21"/>
      <c r="V19" s="21" t="s">
        <v>244</v>
      </c>
      <c r="W19" s="25">
        <v>43951</v>
      </c>
      <c r="X19" s="25">
        <v>43951</v>
      </c>
      <c r="Y19" s="23" t="s">
        <v>245</v>
      </c>
    </row>
    <row r="20" spans="1:25" ht="210" x14ac:dyDescent="0.25">
      <c r="A20" s="28">
        <v>2019</v>
      </c>
      <c r="B20" s="31">
        <v>43739</v>
      </c>
      <c r="C20" s="31">
        <v>43830</v>
      </c>
      <c r="D20" s="28" t="s">
        <v>232</v>
      </c>
      <c r="E20" s="28" t="s">
        <v>67</v>
      </c>
      <c r="F20" s="28" t="s">
        <v>233</v>
      </c>
      <c r="G20" s="28" t="s">
        <v>234</v>
      </c>
      <c r="H20" s="28" t="s">
        <v>235</v>
      </c>
      <c r="I20" s="28" t="s">
        <v>236</v>
      </c>
      <c r="J20" s="28" t="s">
        <v>236</v>
      </c>
      <c r="K20" s="28" t="s">
        <v>237</v>
      </c>
      <c r="L20" s="28" t="s">
        <v>238</v>
      </c>
      <c r="M20" s="28">
        <v>1</v>
      </c>
      <c r="N20" s="28" t="s">
        <v>239</v>
      </c>
      <c r="O20" s="28"/>
      <c r="P20" s="29" t="s">
        <v>239</v>
      </c>
      <c r="Q20" s="29" t="s">
        <v>240</v>
      </c>
      <c r="R20" s="29" t="s">
        <v>241</v>
      </c>
      <c r="S20" s="29">
        <v>1</v>
      </c>
      <c r="T20" s="29" t="s">
        <v>242</v>
      </c>
      <c r="U20" s="29" t="s">
        <v>243</v>
      </c>
      <c r="V20" s="29" t="s">
        <v>244</v>
      </c>
      <c r="W20" s="30">
        <v>43861</v>
      </c>
      <c r="X20" s="30">
        <v>43861</v>
      </c>
      <c r="Y20" s="29" t="s">
        <v>245</v>
      </c>
    </row>
    <row r="21" spans="1:25" ht="225" x14ac:dyDescent="0.25">
      <c r="A21" s="26">
        <v>2019</v>
      </c>
      <c r="B21" s="27">
        <v>43739</v>
      </c>
      <c r="C21" s="27">
        <v>43830</v>
      </c>
      <c r="D21" s="26" t="s">
        <v>246</v>
      </c>
      <c r="E21" s="26" t="s">
        <v>66</v>
      </c>
      <c r="F21" s="26" t="s">
        <v>247</v>
      </c>
      <c r="G21" s="26" t="s">
        <v>248</v>
      </c>
      <c r="H21" s="26" t="s">
        <v>235</v>
      </c>
      <c r="I21" s="28" t="s">
        <v>249</v>
      </c>
      <c r="J21" s="28" t="s">
        <v>249</v>
      </c>
      <c r="K21" s="26" t="s">
        <v>250</v>
      </c>
      <c r="L21" s="26" t="s">
        <v>251</v>
      </c>
      <c r="M21" s="26">
        <v>2</v>
      </c>
      <c r="N21" s="26" t="s">
        <v>239</v>
      </c>
      <c r="O21" s="26"/>
      <c r="P21" s="26" t="s">
        <v>239</v>
      </c>
      <c r="Q21" s="26"/>
      <c r="R21" s="26" t="s">
        <v>241</v>
      </c>
      <c r="S21" s="26">
        <v>1</v>
      </c>
      <c r="T21" s="26" t="s">
        <v>242</v>
      </c>
      <c r="U21" s="26"/>
      <c r="V21" s="26" t="s">
        <v>244</v>
      </c>
      <c r="W21" s="27">
        <v>43861</v>
      </c>
      <c r="X21" s="27">
        <v>43861</v>
      </c>
      <c r="Y21" s="28" t="s">
        <v>245</v>
      </c>
    </row>
    <row r="22" spans="1:25" ht="210" x14ac:dyDescent="0.25">
      <c r="A22" s="26">
        <v>2019</v>
      </c>
      <c r="B22" s="27">
        <v>43739</v>
      </c>
      <c r="C22" s="27">
        <v>43830</v>
      </c>
      <c r="D22" s="26" t="s">
        <v>252</v>
      </c>
      <c r="E22" s="26" t="s">
        <v>66</v>
      </c>
      <c r="F22" s="26" t="s">
        <v>253</v>
      </c>
      <c r="G22" s="26" t="s">
        <v>254</v>
      </c>
      <c r="H22" s="26" t="s">
        <v>235</v>
      </c>
      <c r="I22" s="28" t="s">
        <v>255</v>
      </c>
      <c r="J22" s="28" t="s">
        <v>255</v>
      </c>
      <c r="K22" s="26" t="s">
        <v>256</v>
      </c>
      <c r="L22" s="26" t="s">
        <v>257</v>
      </c>
      <c r="M22" s="26">
        <v>3</v>
      </c>
      <c r="N22" s="26" t="s">
        <v>239</v>
      </c>
      <c r="O22" s="26"/>
      <c r="P22" s="26" t="s">
        <v>239</v>
      </c>
      <c r="Q22" s="26" t="s">
        <v>258</v>
      </c>
      <c r="R22" s="26" t="s">
        <v>241</v>
      </c>
      <c r="S22" s="26">
        <v>1</v>
      </c>
      <c r="T22" s="26" t="s">
        <v>242</v>
      </c>
      <c r="U22" s="26"/>
      <c r="V22" s="26" t="s">
        <v>244</v>
      </c>
      <c r="W22" s="27">
        <v>43861</v>
      </c>
      <c r="X22" s="27">
        <v>43861</v>
      </c>
      <c r="Y22" s="28" t="s">
        <v>245</v>
      </c>
    </row>
    <row r="23" spans="1:25" ht="210" x14ac:dyDescent="0.25">
      <c r="A23" s="37">
        <v>2019</v>
      </c>
      <c r="B23" s="41">
        <v>43647</v>
      </c>
      <c r="C23" s="41">
        <v>43738</v>
      </c>
      <c r="D23" s="33" t="s">
        <v>232</v>
      </c>
      <c r="E23" s="37" t="s">
        <v>67</v>
      </c>
      <c r="F23" s="36" t="s">
        <v>233</v>
      </c>
      <c r="G23" s="34" t="s">
        <v>234</v>
      </c>
      <c r="H23" s="37" t="s">
        <v>235</v>
      </c>
      <c r="I23" s="36" t="s">
        <v>236</v>
      </c>
      <c r="J23" s="36" t="s">
        <v>236</v>
      </c>
      <c r="K23" s="44" t="s">
        <v>237</v>
      </c>
      <c r="L23" s="33" t="s">
        <v>238</v>
      </c>
      <c r="M23" s="37">
        <v>1</v>
      </c>
      <c r="N23" s="32" t="s">
        <v>239</v>
      </c>
      <c r="O23" s="32"/>
      <c r="P23" s="32"/>
      <c r="Q23" s="36" t="s">
        <v>240</v>
      </c>
      <c r="R23" s="36" t="s">
        <v>241</v>
      </c>
      <c r="S23" s="37">
        <v>1</v>
      </c>
      <c r="T23" s="44" t="s">
        <v>242</v>
      </c>
      <c r="U23" s="40" t="s">
        <v>243</v>
      </c>
      <c r="V23" s="37" t="s">
        <v>244</v>
      </c>
      <c r="W23" s="41">
        <v>43769</v>
      </c>
      <c r="X23" s="41">
        <v>43769</v>
      </c>
      <c r="Y23" s="42" t="s">
        <v>245</v>
      </c>
    </row>
    <row r="24" spans="1:25" ht="225" x14ac:dyDescent="0.25">
      <c r="A24" s="37">
        <v>2019</v>
      </c>
      <c r="B24" s="41">
        <v>43647</v>
      </c>
      <c r="C24" s="41">
        <v>43738</v>
      </c>
      <c r="D24" s="33" t="s">
        <v>246</v>
      </c>
      <c r="E24" s="37" t="s">
        <v>66</v>
      </c>
      <c r="F24" s="34" t="s">
        <v>247</v>
      </c>
      <c r="G24" s="34" t="s">
        <v>248</v>
      </c>
      <c r="H24" s="37" t="s">
        <v>235</v>
      </c>
      <c r="I24" s="34" t="s">
        <v>249</v>
      </c>
      <c r="J24" s="34" t="s">
        <v>249</v>
      </c>
      <c r="K24" s="44" t="s">
        <v>250</v>
      </c>
      <c r="L24" s="33" t="s">
        <v>251</v>
      </c>
      <c r="M24" s="37">
        <v>2</v>
      </c>
      <c r="N24" s="43" t="s">
        <v>239</v>
      </c>
      <c r="O24" s="32"/>
      <c r="P24" s="32"/>
      <c r="Q24" s="39"/>
      <c r="R24" s="36" t="s">
        <v>241</v>
      </c>
      <c r="S24" s="37">
        <v>1</v>
      </c>
      <c r="T24" s="44" t="s">
        <v>242</v>
      </c>
      <c r="U24" s="32"/>
      <c r="V24" s="37" t="s">
        <v>244</v>
      </c>
      <c r="W24" s="41">
        <v>43769</v>
      </c>
      <c r="X24" s="41">
        <v>43769</v>
      </c>
      <c r="Y24" s="42" t="s">
        <v>245</v>
      </c>
    </row>
    <row r="25" spans="1:25" ht="210" x14ac:dyDescent="0.25">
      <c r="A25" s="37">
        <v>2019</v>
      </c>
      <c r="B25" s="41">
        <v>43647</v>
      </c>
      <c r="C25" s="41">
        <v>43738</v>
      </c>
      <c r="D25" s="33" t="s">
        <v>252</v>
      </c>
      <c r="E25" s="37" t="s">
        <v>66</v>
      </c>
      <c r="F25" s="35" t="s">
        <v>253</v>
      </c>
      <c r="G25" s="34" t="s">
        <v>254</v>
      </c>
      <c r="H25" s="37" t="s">
        <v>235</v>
      </c>
      <c r="I25" s="38" t="s">
        <v>255</v>
      </c>
      <c r="J25" s="38" t="s">
        <v>255</v>
      </c>
      <c r="K25" s="44" t="s">
        <v>256</v>
      </c>
      <c r="L25" s="33" t="s">
        <v>257</v>
      </c>
      <c r="M25" s="37">
        <v>3</v>
      </c>
      <c r="N25" s="43" t="s">
        <v>239</v>
      </c>
      <c r="O25" s="32"/>
      <c r="P25" s="32"/>
      <c r="Q25" s="36" t="s">
        <v>258</v>
      </c>
      <c r="R25" s="36" t="s">
        <v>241</v>
      </c>
      <c r="S25" s="37">
        <v>1</v>
      </c>
      <c r="T25" s="44" t="s">
        <v>242</v>
      </c>
      <c r="U25" s="32"/>
      <c r="V25" s="37" t="s">
        <v>244</v>
      </c>
      <c r="W25" s="41">
        <v>43769</v>
      </c>
      <c r="X25" s="41">
        <v>43769</v>
      </c>
      <c r="Y25" s="42" t="s">
        <v>245</v>
      </c>
    </row>
    <row r="26" spans="1:25" ht="210" x14ac:dyDescent="0.25">
      <c r="A26" s="37">
        <v>2019</v>
      </c>
      <c r="B26" s="41">
        <v>43556</v>
      </c>
      <c r="C26" s="41">
        <v>43646</v>
      </c>
      <c r="D26" s="33" t="s">
        <v>232</v>
      </c>
      <c r="E26" s="37" t="s">
        <v>67</v>
      </c>
      <c r="F26" s="36" t="s">
        <v>233</v>
      </c>
      <c r="G26" s="34" t="s">
        <v>234</v>
      </c>
      <c r="H26" s="37" t="s">
        <v>235</v>
      </c>
      <c r="I26" s="36" t="s">
        <v>236</v>
      </c>
      <c r="J26" s="36" t="s">
        <v>236</v>
      </c>
      <c r="K26" s="44" t="s">
        <v>237</v>
      </c>
      <c r="L26" s="33" t="s">
        <v>238</v>
      </c>
      <c r="M26" s="37">
        <v>1</v>
      </c>
      <c r="N26" s="32" t="s">
        <v>239</v>
      </c>
      <c r="O26" s="32"/>
      <c r="P26" s="32"/>
      <c r="Q26" s="36" t="s">
        <v>240</v>
      </c>
      <c r="R26" s="36" t="s">
        <v>241</v>
      </c>
      <c r="S26" s="37">
        <v>1</v>
      </c>
      <c r="T26" s="44" t="s">
        <v>242</v>
      </c>
      <c r="U26" s="40" t="s">
        <v>243</v>
      </c>
      <c r="V26" s="37" t="s">
        <v>244</v>
      </c>
      <c r="W26" s="41">
        <v>43677</v>
      </c>
      <c r="X26" s="41">
        <v>43677</v>
      </c>
      <c r="Y26" s="42" t="s">
        <v>245</v>
      </c>
    </row>
    <row r="27" spans="1:25" ht="225" x14ac:dyDescent="0.25">
      <c r="A27" s="37">
        <v>2019</v>
      </c>
      <c r="B27" s="41">
        <v>43556</v>
      </c>
      <c r="C27" s="41">
        <v>43646</v>
      </c>
      <c r="D27" s="33" t="s">
        <v>246</v>
      </c>
      <c r="E27" s="37" t="s">
        <v>66</v>
      </c>
      <c r="F27" s="34" t="s">
        <v>247</v>
      </c>
      <c r="G27" s="34" t="s">
        <v>248</v>
      </c>
      <c r="H27" s="37" t="s">
        <v>235</v>
      </c>
      <c r="I27" s="34" t="s">
        <v>249</v>
      </c>
      <c r="J27" s="34" t="s">
        <v>249</v>
      </c>
      <c r="K27" s="44" t="s">
        <v>250</v>
      </c>
      <c r="L27" s="33" t="s">
        <v>251</v>
      </c>
      <c r="M27" s="37">
        <v>2</v>
      </c>
      <c r="N27" s="43" t="s">
        <v>239</v>
      </c>
      <c r="O27" s="32"/>
      <c r="P27" s="32"/>
      <c r="Q27" s="39"/>
      <c r="R27" s="36" t="s">
        <v>241</v>
      </c>
      <c r="S27" s="37">
        <v>1</v>
      </c>
      <c r="T27" s="44" t="s">
        <v>242</v>
      </c>
      <c r="U27" s="32"/>
      <c r="V27" s="37" t="s">
        <v>244</v>
      </c>
      <c r="W27" s="41">
        <v>43677</v>
      </c>
      <c r="X27" s="41">
        <v>43677</v>
      </c>
      <c r="Y27" s="42" t="s">
        <v>245</v>
      </c>
    </row>
    <row r="28" spans="1:25" ht="210" x14ac:dyDescent="0.25">
      <c r="A28" s="37">
        <v>2019</v>
      </c>
      <c r="B28" s="41">
        <v>43556</v>
      </c>
      <c r="C28" s="41">
        <v>43646</v>
      </c>
      <c r="D28" s="33" t="s">
        <v>252</v>
      </c>
      <c r="E28" s="37" t="s">
        <v>66</v>
      </c>
      <c r="F28" s="35" t="s">
        <v>253</v>
      </c>
      <c r="G28" s="34" t="s">
        <v>254</v>
      </c>
      <c r="H28" s="37" t="s">
        <v>235</v>
      </c>
      <c r="I28" s="38" t="s">
        <v>255</v>
      </c>
      <c r="J28" s="38" t="s">
        <v>255</v>
      </c>
      <c r="K28" s="44" t="s">
        <v>256</v>
      </c>
      <c r="L28" s="33" t="s">
        <v>257</v>
      </c>
      <c r="M28" s="37">
        <v>3</v>
      </c>
      <c r="N28" s="43" t="s">
        <v>239</v>
      </c>
      <c r="O28" s="32"/>
      <c r="P28" s="32"/>
      <c r="Q28" s="36" t="s">
        <v>258</v>
      </c>
      <c r="R28" s="36" t="s">
        <v>241</v>
      </c>
      <c r="S28" s="37">
        <v>1</v>
      </c>
      <c r="T28" s="44" t="s">
        <v>242</v>
      </c>
      <c r="U28" s="32"/>
      <c r="V28" s="37" t="s">
        <v>244</v>
      </c>
      <c r="W28" s="41">
        <v>43677</v>
      </c>
      <c r="X28" s="41">
        <v>43677</v>
      </c>
      <c r="Y28" s="42" t="s">
        <v>245</v>
      </c>
    </row>
    <row r="29" spans="1:25" ht="210" x14ac:dyDescent="0.25">
      <c r="A29" s="37">
        <v>2019</v>
      </c>
      <c r="B29" s="41">
        <v>43466</v>
      </c>
      <c r="C29" s="41">
        <v>43555</v>
      </c>
      <c r="D29" s="33" t="s">
        <v>232</v>
      </c>
      <c r="E29" s="37" t="s">
        <v>67</v>
      </c>
      <c r="F29" s="36" t="s">
        <v>233</v>
      </c>
      <c r="G29" s="34" t="s">
        <v>234</v>
      </c>
      <c r="H29" s="37" t="s">
        <v>235</v>
      </c>
      <c r="I29" s="36" t="s">
        <v>236</v>
      </c>
      <c r="J29" s="36" t="s">
        <v>236</v>
      </c>
      <c r="K29" s="44" t="s">
        <v>237</v>
      </c>
      <c r="L29" s="33" t="s">
        <v>238</v>
      </c>
      <c r="M29" s="37">
        <v>1</v>
      </c>
      <c r="N29" s="32" t="s">
        <v>239</v>
      </c>
      <c r="O29" s="32"/>
      <c r="P29" s="32"/>
      <c r="Q29" s="36" t="s">
        <v>240</v>
      </c>
      <c r="R29" s="36" t="s">
        <v>241</v>
      </c>
      <c r="S29" s="37">
        <v>1</v>
      </c>
      <c r="T29" s="44" t="s">
        <v>242</v>
      </c>
      <c r="U29" s="40" t="s">
        <v>243</v>
      </c>
      <c r="V29" s="37" t="s">
        <v>244</v>
      </c>
      <c r="W29" s="41">
        <v>43585</v>
      </c>
      <c r="X29" s="41">
        <v>43585</v>
      </c>
      <c r="Y29" s="42" t="s">
        <v>245</v>
      </c>
    </row>
    <row r="30" spans="1:25" ht="225" x14ac:dyDescent="0.25">
      <c r="A30" s="37">
        <v>2019</v>
      </c>
      <c r="B30" s="41">
        <v>43466</v>
      </c>
      <c r="C30" s="41">
        <v>43555</v>
      </c>
      <c r="D30" s="33" t="s">
        <v>246</v>
      </c>
      <c r="E30" s="37" t="s">
        <v>66</v>
      </c>
      <c r="F30" s="34" t="s">
        <v>247</v>
      </c>
      <c r="G30" s="34" t="s">
        <v>248</v>
      </c>
      <c r="H30" s="37" t="s">
        <v>235</v>
      </c>
      <c r="I30" s="34" t="s">
        <v>249</v>
      </c>
      <c r="J30" s="34" t="s">
        <v>249</v>
      </c>
      <c r="K30" s="44" t="s">
        <v>250</v>
      </c>
      <c r="L30" s="33" t="s">
        <v>251</v>
      </c>
      <c r="M30" s="37">
        <v>2</v>
      </c>
      <c r="N30" s="43" t="s">
        <v>239</v>
      </c>
      <c r="O30" s="32"/>
      <c r="P30" s="32"/>
      <c r="Q30" s="39"/>
      <c r="R30" s="36" t="s">
        <v>241</v>
      </c>
      <c r="S30" s="37">
        <v>1</v>
      </c>
      <c r="T30" s="44" t="s">
        <v>242</v>
      </c>
      <c r="U30" s="32"/>
      <c r="V30" s="37" t="s">
        <v>244</v>
      </c>
      <c r="W30" s="41">
        <v>43585</v>
      </c>
      <c r="X30" s="41">
        <v>43585</v>
      </c>
      <c r="Y30" s="42" t="s">
        <v>245</v>
      </c>
    </row>
    <row r="31" spans="1:25" ht="210" x14ac:dyDescent="0.25">
      <c r="A31" s="37">
        <v>2019</v>
      </c>
      <c r="B31" s="41">
        <v>43466</v>
      </c>
      <c r="C31" s="41">
        <v>43555</v>
      </c>
      <c r="D31" s="33" t="s">
        <v>252</v>
      </c>
      <c r="E31" s="37" t="s">
        <v>66</v>
      </c>
      <c r="F31" s="35" t="s">
        <v>253</v>
      </c>
      <c r="G31" s="34" t="s">
        <v>254</v>
      </c>
      <c r="H31" s="37" t="s">
        <v>235</v>
      </c>
      <c r="I31" s="38" t="s">
        <v>255</v>
      </c>
      <c r="J31" s="38" t="s">
        <v>255</v>
      </c>
      <c r="K31" s="44" t="s">
        <v>256</v>
      </c>
      <c r="L31" s="33" t="s">
        <v>257</v>
      </c>
      <c r="M31" s="37">
        <v>3</v>
      </c>
      <c r="N31" s="43" t="s">
        <v>239</v>
      </c>
      <c r="O31" s="32"/>
      <c r="P31" s="32"/>
      <c r="Q31" s="36" t="s">
        <v>258</v>
      </c>
      <c r="R31" s="36" t="s">
        <v>241</v>
      </c>
      <c r="S31" s="37">
        <v>1</v>
      </c>
      <c r="T31" s="44" t="s">
        <v>242</v>
      </c>
      <c r="U31" s="32"/>
      <c r="V31" s="37" t="s">
        <v>244</v>
      </c>
      <c r="W31" s="41">
        <v>43585</v>
      </c>
      <c r="X31" s="41">
        <v>43585</v>
      </c>
      <c r="Y31" s="42" t="s">
        <v>245</v>
      </c>
    </row>
    <row r="32" spans="1:25" ht="210" x14ac:dyDescent="0.25">
      <c r="A32" s="37">
        <v>2018</v>
      </c>
      <c r="B32" s="41">
        <v>43374</v>
      </c>
      <c r="C32" s="41">
        <v>43465</v>
      </c>
      <c r="D32" s="33" t="s">
        <v>232</v>
      </c>
      <c r="E32" s="37" t="s">
        <v>67</v>
      </c>
      <c r="F32" s="36" t="s">
        <v>233</v>
      </c>
      <c r="G32" s="34" t="s">
        <v>234</v>
      </c>
      <c r="H32" s="37" t="s">
        <v>235</v>
      </c>
      <c r="I32" s="36" t="s">
        <v>236</v>
      </c>
      <c r="J32" s="36" t="s">
        <v>236</v>
      </c>
      <c r="K32" s="44" t="s">
        <v>237</v>
      </c>
      <c r="L32" s="33" t="s">
        <v>238</v>
      </c>
      <c r="M32" s="37">
        <v>1</v>
      </c>
      <c r="N32" s="32" t="s">
        <v>239</v>
      </c>
      <c r="O32" s="32"/>
      <c r="P32" s="32"/>
      <c r="Q32" s="36" t="s">
        <v>240</v>
      </c>
      <c r="R32" s="36" t="s">
        <v>241</v>
      </c>
      <c r="S32" s="37">
        <v>1</v>
      </c>
      <c r="T32" s="44" t="s">
        <v>242</v>
      </c>
      <c r="U32" s="40" t="s">
        <v>243</v>
      </c>
      <c r="V32" s="37" t="s">
        <v>244</v>
      </c>
      <c r="W32" s="41">
        <v>43495</v>
      </c>
      <c r="X32" s="41">
        <v>43495</v>
      </c>
      <c r="Y32" s="42" t="s">
        <v>245</v>
      </c>
    </row>
    <row r="33" spans="1:25" ht="225" x14ac:dyDescent="0.25">
      <c r="A33" s="37">
        <v>2018</v>
      </c>
      <c r="B33" s="41">
        <v>43374</v>
      </c>
      <c r="C33" s="41">
        <v>43465</v>
      </c>
      <c r="D33" s="33" t="s">
        <v>246</v>
      </c>
      <c r="E33" s="37" t="s">
        <v>66</v>
      </c>
      <c r="F33" s="34" t="s">
        <v>247</v>
      </c>
      <c r="G33" s="34" t="s">
        <v>248</v>
      </c>
      <c r="H33" s="37" t="s">
        <v>235</v>
      </c>
      <c r="I33" s="34" t="s">
        <v>249</v>
      </c>
      <c r="J33" s="34" t="s">
        <v>249</v>
      </c>
      <c r="K33" s="44" t="s">
        <v>250</v>
      </c>
      <c r="L33" s="33" t="s">
        <v>251</v>
      </c>
      <c r="M33" s="37">
        <v>2</v>
      </c>
      <c r="N33" s="43" t="s">
        <v>239</v>
      </c>
      <c r="O33" s="32"/>
      <c r="P33" s="32"/>
      <c r="Q33" s="39"/>
      <c r="R33" s="36" t="s">
        <v>241</v>
      </c>
      <c r="S33" s="37">
        <v>1</v>
      </c>
      <c r="T33" s="44" t="s">
        <v>242</v>
      </c>
      <c r="U33" s="32"/>
      <c r="V33" s="37" t="s">
        <v>244</v>
      </c>
      <c r="W33" s="41">
        <v>43495</v>
      </c>
      <c r="X33" s="41">
        <v>43495</v>
      </c>
      <c r="Y33" s="42" t="s">
        <v>245</v>
      </c>
    </row>
    <row r="34" spans="1:25" ht="210" x14ac:dyDescent="0.25">
      <c r="A34" s="37">
        <v>2018</v>
      </c>
      <c r="B34" s="41">
        <v>43374</v>
      </c>
      <c r="C34" s="41">
        <v>43465</v>
      </c>
      <c r="D34" s="33" t="s">
        <v>252</v>
      </c>
      <c r="E34" s="37" t="s">
        <v>66</v>
      </c>
      <c r="F34" s="35" t="s">
        <v>253</v>
      </c>
      <c r="G34" s="34" t="s">
        <v>254</v>
      </c>
      <c r="H34" s="37" t="s">
        <v>235</v>
      </c>
      <c r="I34" s="38" t="s">
        <v>255</v>
      </c>
      <c r="J34" s="38" t="s">
        <v>255</v>
      </c>
      <c r="K34" s="44" t="s">
        <v>256</v>
      </c>
      <c r="L34" s="33" t="s">
        <v>257</v>
      </c>
      <c r="M34" s="37">
        <v>3</v>
      </c>
      <c r="N34" s="43" t="s">
        <v>239</v>
      </c>
      <c r="O34" s="32"/>
      <c r="P34" s="32"/>
      <c r="Q34" s="36" t="s">
        <v>258</v>
      </c>
      <c r="R34" s="36" t="s">
        <v>241</v>
      </c>
      <c r="S34" s="37">
        <v>1</v>
      </c>
      <c r="T34" s="44" t="s">
        <v>242</v>
      </c>
      <c r="U34" s="32"/>
      <c r="V34" s="37" t="s">
        <v>244</v>
      </c>
      <c r="W34" s="41">
        <v>43495</v>
      </c>
      <c r="X34" s="41">
        <v>43495</v>
      </c>
      <c r="Y34" s="42" t="s">
        <v>245</v>
      </c>
    </row>
    <row r="35" spans="1:25" ht="210" x14ac:dyDescent="0.25">
      <c r="A35" s="37">
        <v>2018</v>
      </c>
      <c r="B35" s="41">
        <v>43282</v>
      </c>
      <c r="C35" s="41">
        <v>43373</v>
      </c>
      <c r="D35" s="33" t="s">
        <v>232</v>
      </c>
      <c r="E35" s="37" t="s">
        <v>67</v>
      </c>
      <c r="F35" s="36" t="s">
        <v>233</v>
      </c>
      <c r="G35" s="34" t="s">
        <v>234</v>
      </c>
      <c r="H35" s="37" t="s">
        <v>235</v>
      </c>
      <c r="I35" s="36" t="s">
        <v>236</v>
      </c>
      <c r="J35" s="36" t="s">
        <v>236</v>
      </c>
      <c r="K35" s="44" t="s">
        <v>237</v>
      </c>
      <c r="L35" s="33" t="s">
        <v>238</v>
      </c>
      <c r="M35" s="37">
        <v>1</v>
      </c>
      <c r="N35" s="32" t="s">
        <v>239</v>
      </c>
      <c r="O35" s="32"/>
      <c r="P35" s="32"/>
      <c r="Q35" s="36" t="s">
        <v>240</v>
      </c>
      <c r="R35" s="36" t="s">
        <v>241</v>
      </c>
      <c r="S35" s="37">
        <v>1</v>
      </c>
      <c r="T35" s="44" t="s">
        <v>242</v>
      </c>
      <c r="U35" s="40" t="s">
        <v>243</v>
      </c>
      <c r="V35" s="37" t="s">
        <v>244</v>
      </c>
      <c r="W35" s="41">
        <v>43404</v>
      </c>
      <c r="X35" s="41">
        <v>43404</v>
      </c>
      <c r="Y35" s="42" t="s">
        <v>245</v>
      </c>
    </row>
    <row r="36" spans="1:25" ht="225" x14ac:dyDescent="0.25">
      <c r="A36" s="37">
        <v>2018</v>
      </c>
      <c r="B36" s="41">
        <v>43282</v>
      </c>
      <c r="C36" s="41">
        <v>43373</v>
      </c>
      <c r="D36" s="33" t="s">
        <v>246</v>
      </c>
      <c r="E36" s="37" t="s">
        <v>66</v>
      </c>
      <c r="F36" s="34" t="s">
        <v>247</v>
      </c>
      <c r="G36" s="34" t="s">
        <v>248</v>
      </c>
      <c r="H36" s="37" t="s">
        <v>235</v>
      </c>
      <c r="I36" s="34" t="s">
        <v>249</v>
      </c>
      <c r="J36" s="34" t="s">
        <v>249</v>
      </c>
      <c r="K36" s="44" t="s">
        <v>250</v>
      </c>
      <c r="L36" s="33" t="s">
        <v>251</v>
      </c>
      <c r="M36" s="37">
        <v>2</v>
      </c>
      <c r="N36" s="43" t="s">
        <v>239</v>
      </c>
      <c r="O36" s="32"/>
      <c r="P36" s="32"/>
      <c r="Q36" s="39"/>
      <c r="R36" s="36" t="s">
        <v>241</v>
      </c>
      <c r="S36" s="37">
        <v>1</v>
      </c>
      <c r="T36" s="44" t="s">
        <v>242</v>
      </c>
      <c r="U36" s="32"/>
      <c r="V36" s="37" t="s">
        <v>244</v>
      </c>
      <c r="W36" s="41">
        <v>43404</v>
      </c>
      <c r="X36" s="41">
        <v>43404</v>
      </c>
      <c r="Y36" s="42" t="s">
        <v>245</v>
      </c>
    </row>
    <row r="37" spans="1:25" ht="210" x14ac:dyDescent="0.25">
      <c r="A37" s="37">
        <v>2018</v>
      </c>
      <c r="B37" s="41">
        <v>43282</v>
      </c>
      <c r="C37" s="41">
        <v>43373</v>
      </c>
      <c r="D37" s="33" t="s">
        <v>252</v>
      </c>
      <c r="E37" s="37" t="s">
        <v>66</v>
      </c>
      <c r="F37" s="35" t="s">
        <v>253</v>
      </c>
      <c r="G37" s="34" t="s">
        <v>254</v>
      </c>
      <c r="H37" s="37" t="s">
        <v>235</v>
      </c>
      <c r="I37" s="38" t="s">
        <v>255</v>
      </c>
      <c r="J37" s="38" t="s">
        <v>255</v>
      </c>
      <c r="K37" s="44" t="s">
        <v>256</v>
      </c>
      <c r="L37" s="33" t="s">
        <v>257</v>
      </c>
      <c r="M37" s="37">
        <v>3</v>
      </c>
      <c r="N37" s="43" t="s">
        <v>239</v>
      </c>
      <c r="O37" s="32"/>
      <c r="P37" s="32"/>
      <c r="Q37" s="36" t="s">
        <v>258</v>
      </c>
      <c r="R37" s="36" t="s">
        <v>241</v>
      </c>
      <c r="S37" s="37">
        <v>1</v>
      </c>
      <c r="T37" s="44" t="s">
        <v>242</v>
      </c>
      <c r="U37" s="32"/>
      <c r="V37" s="37" t="s">
        <v>244</v>
      </c>
      <c r="W37" s="41">
        <v>43404</v>
      </c>
      <c r="X37" s="41">
        <v>43404</v>
      </c>
      <c r="Y37" s="42" t="s">
        <v>245</v>
      </c>
    </row>
    <row r="38" spans="1:25" ht="210" x14ac:dyDescent="0.25">
      <c r="A38" s="37">
        <v>2018</v>
      </c>
      <c r="B38" s="41">
        <v>43191</v>
      </c>
      <c r="C38" s="41">
        <v>43281</v>
      </c>
      <c r="D38" s="33" t="s">
        <v>232</v>
      </c>
      <c r="E38" s="37" t="s">
        <v>67</v>
      </c>
      <c r="F38" s="36" t="s">
        <v>233</v>
      </c>
      <c r="G38" s="34" t="s">
        <v>234</v>
      </c>
      <c r="H38" s="37" t="s">
        <v>235</v>
      </c>
      <c r="I38" s="36" t="s">
        <v>236</v>
      </c>
      <c r="J38" s="36" t="s">
        <v>236</v>
      </c>
      <c r="K38" s="44" t="s">
        <v>237</v>
      </c>
      <c r="L38" s="33" t="s">
        <v>238</v>
      </c>
      <c r="M38" s="37">
        <v>1</v>
      </c>
      <c r="N38" s="32" t="s">
        <v>239</v>
      </c>
      <c r="O38" s="32"/>
      <c r="P38" s="32"/>
      <c r="Q38" s="36" t="s">
        <v>240</v>
      </c>
      <c r="R38" s="36" t="s">
        <v>241</v>
      </c>
      <c r="S38" s="37">
        <v>1</v>
      </c>
      <c r="T38" s="44" t="s">
        <v>242</v>
      </c>
      <c r="U38" s="40" t="s">
        <v>243</v>
      </c>
      <c r="V38" s="37" t="s">
        <v>244</v>
      </c>
      <c r="W38" s="41">
        <v>43312</v>
      </c>
      <c r="X38" s="41">
        <v>43312</v>
      </c>
      <c r="Y38" s="42" t="s">
        <v>245</v>
      </c>
    </row>
    <row r="39" spans="1:25" ht="225" x14ac:dyDescent="0.25">
      <c r="A39" s="37">
        <v>2018</v>
      </c>
      <c r="B39" s="41">
        <v>43191</v>
      </c>
      <c r="C39" s="41">
        <v>43281</v>
      </c>
      <c r="D39" s="33" t="s">
        <v>246</v>
      </c>
      <c r="E39" s="37" t="s">
        <v>66</v>
      </c>
      <c r="F39" s="34" t="s">
        <v>247</v>
      </c>
      <c r="G39" s="34" t="s">
        <v>248</v>
      </c>
      <c r="H39" s="37" t="s">
        <v>235</v>
      </c>
      <c r="I39" s="34" t="s">
        <v>249</v>
      </c>
      <c r="J39" s="34" t="s">
        <v>249</v>
      </c>
      <c r="K39" s="44" t="s">
        <v>250</v>
      </c>
      <c r="L39" s="33" t="s">
        <v>251</v>
      </c>
      <c r="M39" s="37">
        <v>2</v>
      </c>
      <c r="N39" s="43" t="s">
        <v>239</v>
      </c>
      <c r="O39" s="32"/>
      <c r="P39" s="32"/>
      <c r="Q39" s="39"/>
      <c r="R39" s="36" t="s">
        <v>241</v>
      </c>
      <c r="S39" s="37">
        <v>1</v>
      </c>
      <c r="T39" s="44" t="s">
        <v>242</v>
      </c>
      <c r="U39" s="32"/>
      <c r="V39" s="37" t="s">
        <v>244</v>
      </c>
      <c r="W39" s="41">
        <v>43312</v>
      </c>
      <c r="X39" s="41">
        <v>43312</v>
      </c>
      <c r="Y39" s="42" t="s">
        <v>245</v>
      </c>
    </row>
    <row r="40" spans="1:25" ht="210" x14ac:dyDescent="0.25">
      <c r="A40" s="37">
        <v>2018</v>
      </c>
      <c r="B40" s="41">
        <v>43191</v>
      </c>
      <c r="C40" s="41">
        <v>43281</v>
      </c>
      <c r="D40" s="33" t="s">
        <v>252</v>
      </c>
      <c r="E40" s="37" t="s">
        <v>66</v>
      </c>
      <c r="F40" s="35" t="s">
        <v>253</v>
      </c>
      <c r="G40" s="34" t="s">
        <v>254</v>
      </c>
      <c r="H40" s="37" t="s">
        <v>235</v>
      </c>
      <c r="I40" s="38" t="s">
        <v>255</v>
      </c>
      <c r="J40" s="38" t="s">
        <v>255</v>
      </c>
      <c r="K40" s="44" t="s">
        <v>256</v>
      </c>
      <c r="L40" s="33" t="s">
        <v>257</v>
      </c>
      <c r="M40" s="37">
        <v>3</v>
      </c>
      <c r="N40" s="43" t="s">
        <v>239</v>
      </c>
      <c r="O40" s="32"/>
      <c r="P40" s="32"/>
      <c r="Q40" s="36" t="s">
        <v>258</v>
      </c>
      <c r="R40" s="36" t="s">
        <v>241</v>
      </c>
      <c r="S40" s="37">
        <v>1</v>
      </c>
      <c r="T40" s="44" t="s">
        <v>242</v>
      </c>
      <c r="U40" s="32"/>
      <c r="V40" s="37" t="s">
        <v>244</v>
      </c>
      <c r="W40" s="41">
        <v>43312</v>
      </c>
      <c r="X40" s="41">
        <v>43312</v>
      </c>
      <c r="Y40" s="42" t="s">
        <v>245</v>
      </c>
    </row>
    <row r="41" spans="1:25" ht="210" x14ac:dyDescent="0.25">
      <c r="A41" s="37">
        <v>2018</v>
      </c>
      <c r="B41" s="41">
        <v>43101</v>
      </c>
      <c r="C41" s="41">
        <v>43190</v>
      </c>
      <c r="D41" s="33" t="s">
        <v>232</v>
      </c>
      <c r="E41" s="37" t="s">
        <v>67</v>
      </c>
      <c r="F41" s="36" t="s">
        <v>233</v>
      </c>
      <c r="G41" s="34" t="s">
        <v>234</v>
      </c>
      <c r="H41" s="37" t="s">
        <v>235</v>
      </c>
      <c r="I41" s="36" t="s">
        <v>236</v>
      </c>
      <c r="J41" s="36" t="s">
        <v>236</v>
      </c>
      <c r="K41" s="44" t="s">
        <v>237</v>
      </c>
      <c r="L41" s="33" t="s">
        <v>238</v>
      </c>
      <c r="M41" s="37">
        <v>1</v>
      </c>
      <c r="N41" s="32" t="s">
        <v>239</v>
      </c>
      <c r="O41" s="32"/>
      <c r="P41" s="32"/>
      <c r="Q41" s="36" t="s">
        <v>240</v>
      </c>
      <c r="R41" s="36" t="s">
        <v>241</v>
      </c>
      <c r="S41" s="37">
        <v>1</v>
      </c>
      <c r="T41" s="44" t="s">
        <v>242</v>
      </c>
      <c r="U41" s="40" t="s">
        <v>243</v>
      </c>
      <c r="V41" s="37" t="s">
        <v>244</v>
      </c>
      <c r="W41" s="41">
        <v>43220</v>
      </c>
      <c r="X41" s="41">
        <v>43220</v>
      </c>
      <c r="Y41" s="42" t="s">
        <v>245</v>
      </c>
    </row>
    <row r="42" spans="1:25" ht="225" x14ac:dyDescent="0.25">
      <c r="A42" s="37">
        <v>2018</v>
      </c>
      <c r="B42" s="41">
        <v>43101</v>
      </c>
      <c r="C42" s="41">
        <v>43190</v>
      </c>
      <c r="D42" s="33" t="s">
        <v>246</v>
      </c>
      <c r="E42" s="37" t="s">
        <v>66</v>
      </c>
      <c r="F42" s="34" t="s">
        <v>247</v>
      </c>
      <c r="G42" s="34" t="s">
        <v>248</v>
      </c>
      <c r="H42" s="37" t="s">
        <v>235</v>
      </c>
      <c r="I42" s="34" t="s">
        <v>249</v>
      </c>
      <c r="J42" s="34" t="s">
        <v>249</v>
      </c>
      <c r="K42" s="44" t="s">
        <v>250</v>
      </c>
      <c r="L42" s="33" t="s">
        <v>251</v>
      </c>
      <c r="M42" s="37">
        <v>2</v>
      </c>
      <c r="N42" s="43" t="s">
        <v>239</v>
      </c>
      <c r="O42" s="32"/>
      <c r="P42" s="32"/>
      <c r="Q42" s="39"/>
      <c r="R42" s="36" t="s">
        <v>241</v>
      </c>
      <c r="S42" s="37">
        <v>1</v>
      </c>
      <c r="T42" s="44" t="s">
        <v>242</v>
      </c>
      <c r="U42" s="32"/>
      <c r="V42" s="37" t="s">
        <v>244</v>
      </c>
      <c r="W42" s="41">
        <v>43220</v>
      </c>
      <c r="X42" s="41">
        <v>43220</v>
      </c>
      <c r="Y42" s="42" t="s">
        <v>245</v>
      </c>
    </row>
    <row r="43" spans="1:25" ht="210" x14ac:dyDescent="0.25">
      <c r="A43" s="37">
        <v>2018</v>
      </c>
      <c r="B43" s="41">
        <v>43101</v>
      </c>
      <c r="C43" s="41">
        <v>43190</v>
      </c>
      <c r="D43" s="33" t="s">
        <v>252</v>
      </c>
      <c r="E43" s="37" t="s">
        <v>66</v>
      </c>
      <c r="F43" s="35" t="s">
        <v>253</v>
      </c>
      <c r="G43" s="34" t="s">
        <v>254</v>
      </c>
      <c r="H43" s="37" t="s">
        <v>235</v>
      </c>
      <c r="I43" s="38" t="s">
        <v>255</v>
      </c>
      <c r="J43" s="38" t="s">
        <v>255</v>
      </c>
      <c r="K43" s="44" t="s">
        <v>256</v>
      </c>
      <c r="L43" s="33" t="s">
        <v>257</v>
      </c>
      <c r="M43" s="37">
        <v>3</v>
      </c>
      <c r="N43" s="43" t="s">
        <v>239</v>
      </c>
      <c r="O43" s="32"/>
      <c r="P43" s="32"/>
      <c r="Q43" s="36" t="s">
        <v>258</v>
      </c>
      <c r="R43" s="36" t="s">
        <v>241</v>
      </c>
      <c r="S43" s="37">
        <v>1</v>
      </c>
      <c r="T43" s="44" t="s">
        <v>242</v>
      </c>
      <c r="U43" s="32"/>
      <c r="V43" s="37" t="s">
        <v>244</v>
      </c>
      <c r="W43" s="41">
        <v>43220</v>
      </c>
      <c r="X43" s="41">
        <v>43220</v>
      </c>
      <c r="Y43" s="42"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23" r:id="rId1"/>
    <hyperlink ref="K25" r:id="rId2"/>
    <hyperlink ref="K24" r:id="rId3"/>
    <hyperlink ref="K23" r:id="rId4"/>
    <hyperlink ref="T23" r:id="rId5"/>
    <hyperlink ref="T24" r:id="rId6"/>
    <hyperlink ref="T25" r:id="rId7"/>
    <hyperlink ref="U26" r:id="rId8"/>
    <hyperlink ref="K28" r:id="rId9"/>
    <hyperlink ref="K27" r:id="rId10"/>
    <hyperlink ref="K26" r:id="rId11"/>
    <hyperlink ref="T26" r:id="rId12"/>
    <hyperlink ref="T27" r:id="rId13"/>
    <hyperlink ref="T2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2020-02-01T18:44:40Z</dcterms:created>
  <dcterms:modified xsi:type="dcterms:W3CDTF">2021-07-16T00:11:57Z</dcterms:modified>
</cp:coreProperties>
</file>