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9.102.15\AreaComun_Juridico\Tablas PNT 2023-II\Julio-Septiembre\Tablas de aplicabilidad\Dirección de Recursos Humanos\Fracción XVI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<sst xmlns="http://schemas.openxmlformats.org/spreadsheetml/2006/main" count="65" uniqueCount="53">
  <si>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</si>
  <si>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</si>
  <si>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</si>
  <si>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</si>
  <si>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</si>
  <si>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</si>
  <si>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</si>
  <si>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</si>
  <si>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</si>
  <si>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</si>
  <si>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</si>
  <si>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</si>
  <si>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</si>
  <si>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</si>
  <si>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</si>
  <si>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</si>
  <si>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</si>
  <si>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</si>
  <si>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</si>
  <si>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</si>
  <si>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</si>
  <si>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</si>
  <si>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</si>
  <si>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</si>
  <si>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</si>
  <si>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</si>
  <si>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</si>
  <si>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</si>
  <si>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</si>
  <si>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</si>
  <si>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</si>
  <si>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</si>
  <si>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</si>
  <si>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</si>
  <si>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</si>
  <si>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</si>
  <si>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</si>
  <si>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</si>
  <si>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</si>
  <si>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</si>
  <si>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</si>
  <si>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</si>
  <si>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</si>
  <si>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</si>
  <si>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</si>
  <si>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</si>
  <si>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</si>
  <si>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</si>
  <si>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</si>
  <si>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</si>
  <si>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RECURSOS HUMANOS DE LA SECRETARÍA DE SEGURIDAD PÚBLICA DEL ESTADO DE BAJA CALIFORNIA SUR</t>
  </si>
  <si>
    <t>http://drive.google.com/file/d/1VKV04mGt9FBgy1EwBobqqMr59Rzj3Hrf/view?usp=drive_link</t>
  </si>
  <si>
    <t>DE CONFORMIDAD A LO ESTABLECIDO EN LOS ARTÍCULOS 19 Y 20 DE LA LEY GENERAL DE TRANSAPRENCIA Y ACCESO A LA INFORMACIÓN PÚBLICA, ASÍ COMO EN LOS ARTÍCULOS 15 Y 16 DE LA LEY DE TRANSPARENCIA Y ACCESO A LA INFORMACIÓN PÚBLICA DEL ESTADO DE BAJA CALIFORNIA SUR, ES INEXISTENTE LA INFORMACIÓN REQUERIDA EN LAS CELDAS: D, E, F, G, H, I, J, K Y L, EN VIRTUD DE QUE EN EL REGLAMENTO INTERIOR DE LA SECRETRARÍA DE SEGURIDAD PÚBLICA DEL ESTADO DE BAJA CALIFORNIA SUR NO SE DESPRENDE FACULTAD  ALGUNA DE GENERAR, POSEER O ADMINISTRAR LA INFORMACIÓN REQUERIDA, ASÍ COMO TAMPOCO EN EL REGLAMENTO INTERIOR DEL CENTRO ESTATAL DE CONTROL DE CONFIANZA DEL ESTADO DE BAJA CALIFORNIA SUR, PARA EL CASO DE ESTE ÚLTIMO.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</si>
</sst>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Fill="1" applyAlignment="1">
      <alignment horizontal="left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google.com/file/d/1VKV04mGt9FBgy1EwBobqqMr59Rzj3Hrf/view?usp=drive_link" TargetMode="External"/><Relationship Id="rId2" Type="http://schemas.openxmlformats.org/officeDocument/2006/relationships/hyperlink" Target="http://drive.google.com/file/d/1VKV04mGt9FBgy1EwBobqqMr59Rzj3Hrf/view?usp=drive_link" TargetMode="External"/><Relationship Id="rId1" Type="http://schemas.openxmlformats.org/officeDocument/2006/relationships/hyperlink" Target="http://drive.google.com/file/d/1VKV04mGt9FBgy1EwBobqqMr59Rzj3Hrf/view?usp=drive_link" TargetMode="External"/><Relationship Id="rId4" Type="http://schemas.openxmlformats.org/officeDocument/2006/relationships/hyperlink" Target="http://drive.google.com/file/d/1VKV04mGt9FBgy1EwBobqqMr59Rzj3Hrf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45108</v>
      </c>
      <c r="C8" s="3">
        <v>45199</v>
      </c>
      <c r="I8" s="4" t="s">
        <v>51</v>
      </c>
      <c r="J8" s="4" t="s">
        <v>51</v>
      </c>
      <c r="K8" s="4" t="s">
        <v>51</v>
      </c>
      <c r="L8" s="4" t="s">
        <v>51</v>
      </c>
      <c r="M8" s="5" t="s">
        <v>50</v>
      </c>
      <c r="N8" s="3">
        <v>45208</v>
      </c>
      <c r="O8" s="3">
        <v>45199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2023-07-03T17:02:49Z</dcterms:created>
  <dcterms:modified xsi:type="dcterms:W3CDTF">2023-10-09T21:36:15Z</dcterms:modified>
</cp:coreProperties>
</file>