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Tablas PNT 2023\Enero\Órgano de Control Interno\Fracción XXIV\"/>
    </mc:Choice>
  </mc:AlternateContent>
  <xr:revisionPtr revIDLastSave="0" documentId="13_ncr:1_{C52F1E22-4D10-4754-BD20-280ABC12D6B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<sst xmlns="http://schemas.openxmlformats.org/spreadsheetml/2006/main" count="130" uniqueCount="101">
  <si>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</si>
  <si>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</si>
  <si>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</si>
  <si>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</si>
  <si>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</si>
  <si>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</si>
  <si>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</si>
  <si>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</si>
  <si>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</si>
  <si>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</si>
  <si>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</si>
  <si>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</si>
  <si>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</si>
  <si>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</si>
  <si>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</si>
  <si>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</si>
  <si>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</si>
  <si>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</si>
  <si>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</si>
  <si>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</si>
  <si>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</si>
  <si>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</si>
  <si>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</si>
  <si>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</si>
  <si>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</si>
  <si>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</si>
  <si>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</si>
  <si>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</si>
  <si>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</si>
  <si>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</si>
  <si>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</si>
  <si>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</si>
  <si>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</si>
  <si>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</si>
  <si>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</si>
  <si>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</si>
  <si>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</si>
  <si>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</si>
  <si>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</si>
  <si>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</si>
  <si>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</si>
  <si>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</si>
  <si>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</si>
  <si>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</si>
  <si>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</si>
  <si>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</si>
  <si>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</si>
  <si>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</si>
  <si>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</si>
  <si>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</si>
  <si>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</si>
  <si>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</si>
  <si>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</si>
  <si>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</si>
  <si>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</si>
  <si>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</si>
  <si>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</si>
  <si>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</si>
  <si>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</si>
  <si>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</si>
  <si>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</si>
  <si>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</si>
  <si>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</si>
  <si>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</si>
  <si>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</si>
  <si>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</si>
  <si>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</si>
  <si>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</si>
  <si>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</si>
  <si>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</si>
  <si>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</si>
  <si>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</si>
  <si>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</si>
  <si>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</si>
  <si>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</si>
  <si>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</si>
  <si>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</si>
  <si>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</si>
  <si>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Federación</t>
  </si>
  <si>
    <t>AEGF/2965/2023</t>
  </si>
  <si>
    <t>AEFG/2965/2023</t>
  </si>
  <si>
    <t>Fiscalizar la gestión de los recursos federales transferidos a la entidad federativa.</t>
  </si>
  <si>
    <t>https://drive.google.com/file/d/1bQTp9coiCJYua69ZGB4Qk0V_oao7B4Hm/view?usp=share_link</t>
  </si>
  <si>
    <t>https://drive.google.com/file/d/1DcooPf71E76GpVBI3xiQZSVmYijq_aY7/view?usp=share_link</t>
  </si>
  <si>
    <t>https://drive.google.com/file/d/11CRLETq4aMSxRz4a7sCBfwrQnMgWJW4o/view?usp=share_link</t>
  </si>
  <si>
    <t>Dirección General de Administracion y Finanzas</t>
  </si>
  <si>
    <t>https://drive.google.com/file/d/1Q6Z7iTKDZlwlDLZybLezePROuWiWi7EI/view?usp=share_link</t>
  </si>
  <si>
    <t>https://www.asf.gob.mx/Section/357_Programa_Anual_de_Auditorias</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</si>
  <si>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</si>
  <si>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Acta Inicio 001/CP2021</t>
  </si>
  <si>
    <t>AEGF/0109/2022</t>
  </si>
  <si>
    <t>DGAGF"B"/0364/2022</t>
  </si>
  <si>
    <t>https://drive.google.com/file/d/1q9vH19jBYbDC5WdB4wkidHi1qwQkVOna/view?usp=share_link</t>
  </si>
  <si>
    <t>Control Interno, Transferencia de los recursos y adquisicion.</t>
  </si>
  <si>
    <t>https://drive.google.com/file/d/1yZagPgXj3zLhja4cNA0py-MUzy1yKvzZ/view?usp=share_link</t>
  </si>
  <si>
    <t>https://drive.google.com/file/d/1OmP7VrNTyl4NhlMNZ1T5eQcqC5pJsLrN/view?usp=share_link</t>
  </si>
  <si>
    <t>Se determinaron 32 resultados, de los cuales 13 no se detectaron irregularidades y 16 fueron solventados , 1 recomendación, 1 solicitud de aclaración y 1 pliego de observación.</t>
  </si>
  <si>
    <t>https://drive.google.com/file/d/1jmKwchrqSTt0uA1zOpnk4O9hep4WdVmQ/view?usp=share_link</t>
  </si>
  <si>
    <t xml:space="preserve">La columna Z es hipervinculo de la pagina de internet de la ASF donde la actualización y/o modificaciones pende del ente fiscalizador </t>
  </si>
  <si>
    <t>DAGF"B2"/0007/2022</t>
  </si>
  <si>
    <t>Órgano Interno de Control de la Secretaría de Seguridad Pública del Estado de Baja California Sur /Centro Estatal de Control de Confianza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</si>
</sst>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4" fillId="3" borderId="0" xfId="1" applyFill="1" applyBorder="1" applyAlignment="1">
      <alignment horizontal="left" vertical="center" wrapText="1"/>
    </xf>
    <xf numFmtId="0" fontId="4" fillId="3" borderId="0" xfId="1" applyFill="1" applyAlignment="1">
      <alignment vertical="center"/>
    </xf>
    <xf numFmtId="0" fontId="0" fillId="3" borderId="0" xfId="2" applyFont="1" applyAlignment="1">
      <alignment horizontal="left" vertical="center" wrapText="1"/>
    </xf>
    <xf numFmtId="14" fontId="0" fillId="0" borderId="0" xfId="0" applyNumberFormat="1" applyAlignment="1">
      <alignment horizontal="center" vertical="center" wrapText="1"/>
    </xf>
    <xf numFmtId="0" fontId="0" fillId="3" borderId="0" xfId="3" applyFont="1" applyAlignment="1">
      <alignment horizontal="left" vertical="center"/>
    </xf>
    <xf numFmtId="0" fontId="0" fillId="3" borderId="0" xfId="3" applyFont="1" applyAlignment="1">
      <alignment vertical="center"/>
    </xf>
    <xf numFmtId="0" fontId="0" fillId="3" borderId="0" xfId="3" applyFont="1" applyAlignment="1">
      <alignment horizontal="center" vertical="center"/>
    </xf>
    <xf numFmtId="0" fontId="4" fillId="3" borderId="0" xfId="1" applyFill="1" applyAlignment="1">
      <alignment horizontal="left" vertical="center"/>
    </xf>
    <xf numFmtId="0" fontId="4" fillId="3" borderId="0" xfId="1" applyFill="1" applyBorder="1" applyAlignment="1">
      <alignment horizontal="left" wrapText="1"/>
    </xf>
    <xf numFmtId="0" fontId="4" fillId="3" borderId="0" xfId="1"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applyAlignment="1">
      <alignment horizontal="left" vertical="center" wrapText="1"/>
    </xf>
  </cellXfs>
  <cellStyles count="4">
    <cellStyle name="Hipervínculo" xfId="1" builtinId="8"/>
    <cellStyle name="Normal" xfId="0" builtinId="0"/>
    <cellStyle name="Normal 2" xfId="3" xr:uid="{8ED73FAA-3146-4FDD-859C-A8D82D44D41A}"/>
    <cellStyle name="Normal 3" xfId="2" xr:uid="{87210C64-E267-49C3-A7EA-934A7E5D0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mP7VrNTyl4NhlMNZ1T5eQcqC5pJsLrN/view?usp=share_link" TargetMode="External"/><Relationship Id="rId3" Type="http://schemas.openxmlformats.org/officeDocument/2006/relationships/hyperlink" Target="https://drive.google.com/file/d/11CRLETq4aMSxRz4a7sCBfwrQnMgWJW4o/view?usp=share_link" TargetMode="External"/><Relationship Id="rId7" Type="http://schemas.openxmlformats.org/officeDocument/2006/relationships/hyperlink" Target="https://drive.google.com/file/d/1q9vH19jBYbDC5WdB4wkidHi1qwQkVOna/view?usp=share_link" TargetMode="External"/><Relationship Id="rId2" Type="http://schemas.openxmlformats.org/officeDocument/2006/relationships/hyperlink" Target="https://drive.google.com/file/d/1DcooPf71E76GpVBI3xiQZSVmYijq_aY7/view?usp=share_link" TargetMode="External"/><Relationship Id="rId1" Type="http://schemas.openxmlformats.org/officeDocument/2006/relationships/hyperlink" Target="https://drive.google.com/file/d/1bQTp9coiCJYua69ZGB4Qk0V_oao7B4Hm/view?usp=share_link" TargetMode="External"/><Relationship Id="rId6" Type="http://schemas.openxmlformats.org/officeDocument/2006/relationships/hyperlink" Target="https://www.asf.gob.mx/Section/357_Programa_Anual_de_Auditorias" TargetMode="External"/><Relationship Id="rId5" Type="http://schemas.openxmlformats.org/officeDocument/2006/relationships/hyperlink" Target="https://www.asf.gob.mx/Section/357_Programa_Anual_de_Auditorias" TargetMode="External"/><Relationship Id="rId10" Type="http://schemas.openxmlformats.org/officeDocument/2006/relationships/hyperlink" Target="https://drive.google.com/file/d/1yZagPgXj3zLhja4cNA0py-MUzy1yKvzZ/view?usp=share_link" TargetMode="External"/><Relationship Id="rId4" Type="http://schemas.openxmlformats.org/officeDocument/2006/relationships/hyperlink" Target="https://drive.google.com/file/d/1Q6Z7iTKDZlwlDLZybLezePROuWiWi7EI/view?usp=share_link" TargetMode="External"/><Relationship Id="rId9" Type="http://schemas.openxmlformats.org/officeDocument/2006/relationships/hyperlink" Target="https://drive.google.com/file/d/1jmKwchrqSTt0uA1zOpnk4O9hep4WdVm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X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s="2">
        <v>2023</v>
      </c>
      <c r="B8" s="3">
        <v>44927</v>
      </c>
      <c r="C8" s="3">
        <v>45016</v>
      </c>
      <c r="D8" s="2">
        <v>2022</v>
      </c>
      <c r="E8" s="2">
        <v>2022</v>
      </c>
      <c r="F8" s="6" t="s">
        <v>77</v>
      </c>
      <c r="G8" s="6"/>
      <c r="H8" s="5">
        <v>474</v>
      </c>
      <c r="I8" s="6" t="s">
        <v>78</v>
      </c>
      <c r="J8" s="2" t="s">
        <v>79</v>
      </c>
      <c r="K8" s="2" t="s">
        <v>80</v>
      </c>
      <c r="L8" s="2"/>
      <c r="M8" s="6" t="s">
        <v>81</v>
      </c>
      <c r="N8" s="5"/>
      <c r="O8" s="5"/>
      <c r="P8" s="7"/>
      <c r="Q8" s="8" t="s">
        <v>82</v>
      </c>
      <c r="R8" s="7"/>
      <c r="S8" s="8" t="s">
        <v>83</v>
      </c>
      <c r="T8" s="8" t="s">
        <v>84</v>
      </c>
      <c r="U8" s="2"/>
      <c r="V8" s="4" t="s">
        <v>85</v>
      </c>
      <c r="W8" s="2">
        <v>0</v>
      </c>
      <c r="X8" s="16" t="s">
        <v>86</v>
      </c>
      <c r="Y8" s="2">
        <v>0</v>
      </c>
      <c r="Z8" s="15" t="s">
        <v>87</v>
      </c>
      <c r="AA8" s="10" t="s">
        <v>100</v>
      </c>
      <c r="AB8" s="11">
        <v>45040</v>
      </c>
      <c r="AC8" s="11">
        <v>45016</v>
      </c>
      <c r="AD8" s="12" t="s">
        <v>88</v>
      </c>
    </row>
    <row r="9" spans="1:30" ht="45" x14ac:dyDescent="0.25">
      <c r="A9" s="4">
        <v>2023</v>
      </c>
      <c r="B9" s="3">
        <v>44927</v>
      </c>
      <c r="C9" s="3">
        <v>45016</v>
      </c>
      <c r="D9" s="4">
        <v>2021</v>
      </c>
      <c r="E9" s="4">
        <v>2021</v>
      </c>
      <c r="F9" s="6" t="s">
        <v>77</v>
      </c>
      <c r="G9" s="6"/>
      <c r="H9" s="6">
        <v>460</v>
      </c>
      <c r="I9" s="6" t="s">
        <v>78</v>
      </c>
      <c r="J9" s="4" t="s">
        <v>89</v>
      </c>
      <c r="K9" s="14" t="s">
        <v>90</v>
      </c>
      <c r="L9" s="14" t="s">
        <v>91</v>
      </c>
      <c r="M9" s="6" t="s">
        <v>81</v>
      </c>
      <c r="N9" s="13"/>
      <c r="O9" s="13"/>
      <c r="P9" s="14" t="s">
        <v>99</v>
      </c>
      <c r="Q9" s="9" t="s">
        <v>92</v>
      </c>
      <c r="R9" s="12" t="s">
        <v>93</v>
      </c>
      <c r="S9" s="15" t="s">
        <v>94</v>
      </c>
      <c r="T9" s="21" t="s">
        <v>95</v>
      </c>
      <c r="U9" s="12" t="s">
        <v>96</v>
      </c>
      <c r="V9" s="4" t="s">
        <v>85</v>
      </c>
      <c r="W9" s="14">
        <v>0</v>
      </c>
      <c r="X9" s="17" t="s">
        <v>97</v>
      </c>
      <c r="Y9" s="14">
        <v>1</v>
      </c>
      <c r="Z9" s="15" t="s">
        <v>87</v>
      </c>
      <c r="AA9" s="10" t="s">
        <v>100</v>
      </c>
      <c r="AB9" s="11">
        <v>45040</v>
      </c>
      <c r="AC9" s="11">
        <v>45016</v>
      </c>
      <c r="AD9" s="13" t="s">
        <v>98</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7C386899-DF98-4431-882A-ADFD0F838D22}"/>
    <hyperlink ref="S8" r:id="rId2" xr:uid="{C508816D-3B97-465B-8F1B-69FB442264AE}"/>
    <hyperlink ref="T8" r:id="rId3" xr:uid="{BD154482-82C0-4E55-B5EE-1C179A2F85B6}"/>
    <hyperlink ref="X8" r:id="rId4" xr:uid="{1A779A00-8F06-422A-87A3-37D685C6F94E}"/>
    <hyperlink ref="Z8" r:id="rId5" xr:uid="{A2B993B1-860F-4DA3-88BB-F7FE7F6CE73E}"/>
    <hyperlink ref="Z9" r:id="rId6" xr:uid="{4DE9BA1B-6269-4021-A53E-98309CF77CAA}"/>
    <hyperlink ref="Q9" r:id="rId7" xr:uid="{8302F92C-CBF7-4470-9B9E-03A40CC6CE9D}"/>
    <hyperlink ref="T9" r:id="rId8" xr:uid="{90FFB09B-A148-4921-BADD-0BA095743261}"/>
    <hyperlink ref="X9" r:id="rId9" xr:uid="{76D27CAF-3EFA-4995-9341-792F959E4CD9}"/>
    <hyperlink ref="S9" r:id="rId10" xr:uid="{3BB22CD8-1E41-4F35-A912-08C5D8979F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2023-03-15T17:00:22Z</dcterms:created>
  <dcterms:modified xsi:type="dcterms:W3CDTF">2023-04-25T01:43:08Z</dcterms:modified>
</cp:coreProperties>
</file>