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ORGANOS DESCONCENTRADOS\2DO TRIMESTRE\CECC C3\"/>
    </mc:Choice>
  </mc:AlternateContent>
  <xr:revisionPtr revIDLastSave="0" documentId="8_{16525144-5141-42B0-88BA-8C435D712A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<sst xmlns="http://schemas.openxmlformats.org/spreadsheetml/2006/main" count="910" uniqueCount="356">
  <si>
    <t>50903</t>
  </si>
  <si>
    <t>TÍTULO</t>
  </si>
  <si>
    <t>NOMBRE CORTO</t>
  </si>
  <si>
    <t>DESCRIPCIÓN</t>
  </si>
  <si>
    <t>Declaraciones de situación patrimonial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</si>
  <si>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</si>
  <si>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</si>
  <si>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</si>
  <si>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</si>
  <si>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</si>
  <si>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</si>
  <si>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</si>
  <si>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</si>
  <si>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</si>
  <si>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</si>
  <si>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</si>
  <si>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</si>
  <si>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</si>
  <si>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</si>
  <si>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</si>
  <si>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</si>
  <si>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</si>
  <si>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</si>
  <si>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</si>
  <si>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</si>
  <si>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</si>
  <si>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</si>
  <si>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</si>
  <si>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</si>
  <si>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</si>
  <si>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</si>
  <si>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</si>
  <si>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</si>
  <si>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</si>
  <si>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</si>
  <si>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</si>
  <si>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</si>
  <si>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</si>
  <si>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</si>
  <si>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</si>
  <si>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</si>
  <si>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</si>
  <si>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</si>
  <si>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</si>
  <si>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</si>
  <si>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</si>
  <si>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</si>
  <si>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</si>
  <si>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</si>
  <si>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</si>
  <si>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</si>
  <si>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</si>
  <si>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</si>
  <si>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</si>
  <si>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</si>
  <si>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</si>
  <si>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</si>
  <si>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</si>
  <si>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</si>
  <si>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</si>
  <si>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</si>
  <si>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</si>
  <si>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</si>
  <si>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</si>
  <si>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</si>
  <si>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</si>
  <si>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</si>
  <si>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</si>
  <si>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</si>
  <si>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</si>
  <si>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</si>
  <si>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</si>
  <si>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</si>
  <si>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</si>
  <si>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1420B807</t>
  </si>
  <si>
    <t>ANALISTA DE INFORMACIÓN</t>
  </si>
  <si>
    <t>INTEGRADORA</t>
  </si>
  <si>
    <t>SUPERVISOR</t>
  </si>
  <si>
    <t>JEFE DE DEPARTAMENTO</t>
  </si>
  <si>
    <t>INVESTIGADOR DE ANTECEDENTES</t>
  </si>
  <si>
    <t>POLIGRAFISTA</t>
  </si>
  <si>
    <t>SUBDIRECTORA ADMINISTRATIVA</t>
  </si>
  <si>
    <t>SUB JEFE DE DEPARTAMENTO</t>
  </si>
  <si>
    <t>EVALUADOR</t>
  </si>
  <si>
    <t>ENCARGADA DEL DEPARTAMENTO DE ARCHIVO</t>
  </si>
  <si>
    <t>JEFE DE DEPARTAMENTO DE INVESTIGACIÓN SOCIOECONÓMICA</t>
  </si>
  <si>
    <t>SERVICIOS</t>
  </si>
  <si>
    <t>JEFA DEL DEPARTAMENTO DE NOTIFICACIÓN Y CERTIFICACIÓN</t>
  </si>
  <si>
    <t>PSICOLOGA EVALUADORA</t>
  </si>
  <si>
    <t>SUPERVISION</t>
  </si>
  <si>
    <t>SUBJEFE DE DEPARTAMENTO</t>
  </si>
  <si>
    <t>LABOR DE SUPERVISION</t>
  </si>
  <si>
    <t>POLIGRAFISTA EVALUADOR</t>
  </si>
  <si>
    <t>ING BIOQUÍMICO</t>
  </si>
  <si>
    <t>INVESTIGADOR SOCIOECONÓMICO</t>
  </si>
  <si>
    <t>SECRETARIA</t>
  </si>
  <si>
    <t>INTENDENCIA</t>
  </si>
  <si>
    <t>DIRECTORA</t>
  </si>
  <si>
    <t>SUPERVISIÓN DE INVESTIGACION</t>
  </si>
  <si>
    <t>SUPERVISIÓN DE PSICOLOGIA</t>
  </si>
  <si>
    <t>EVALUACIÓN MÉDICA</t>
  </si>
  <si>
    <t>ANÁLISIS DE INFORMACIÓN</t>
  </si>
  <si>
    <t>INTEGRACIÓN</t>
  </si>
  <si>
    <t>SUPERVISIÓN</t>
  </si>
  <si>
    <t>INVESTIGACIÓN SOCIOECONÓMICA</t>
  </si>
  <si>
    <t>JEFATURA DE DEPARTAMENTO</t>
  </si>
  <si>
    <t>INVESTIGACIÓN DE ANTECEDENTES</t>
  </si>
  <si>
    <t>EVALUACIÓN POLIGRÁFICA</t>
  </si>
  <si>
    <t>EVALUACIÓN PSICOLÓGICA</t>
  </si>
  <si>
    <t>SUBDIRECCIÓN ADMINISTRATIVA</t>
  </si>
  <si>
    <t>SUBJEFATURA DE DEPARTAMENTO</t>
  </si>
  <si>
    <t>EVALUACIÓN</t>
  </si>
  <si>
    <t>ENCARGADA O ENCARGADO DEL DEPARTAMENTO JURIDICO</t>
  </si>
  <si>
    <t>ENCARGADA O ENCARGADO DEL DEPARTAMENTO DE ARCHIVO</t>
  </si>
  <si>
    <t>JEFATURA DEL DEPARTAMENTO DE INVESTIGACIÓN SOCIOECONÓMICA</t>
  </si>
  <si>
    <t>SUBDIRECCIÓN DE EVALUACION</t>
  </si>
  <si>
    <t>JEFATURA DEL DEPARTAMENTO DE NOTIFICACIÓN Y CERTIFICACIÓN</t>
  </si>
  <si>
    <t>EVALUACIÓN SOCIOECONÓMICA</t>
  </si>
  <si>
    <t>INGENIERÍA BIOQUÍMICA</t>
  </si>
  <si>
    <t>INVESTIGACIÓN SOCIECONOMICA</t>
  </si>
  <si>
    <t>ANÁLISIS QUIMICO</t>
  </si>
  <si>
    <t>PROGRAMACIÓN TÉCNICA</t>
  </si>
  <si>
    <t>SUPERVISIÓN DE INVESTIGACION SOCIECONÓMICA</t>
  </si>
  <si>
    <t>DIRECCIÓN</t>
  </si>
  <si>
    <t>CENTRO ESTATAL DE CONTROL Y CONFIANZA (C-3)</t>
  </si>
  <si>
    <t>ANGEL CLEMENTE</t>
  </si>
  <si>
    <t>RESENDIZ</t>
  </si>
  <si>
    <t>GONZALEZ</t>
  </si>
  <si>
    <t>ANNA CRISTINA</t>
  </si>
  <si>
    <t>ARMENTA</t>
  </si>
  <si>
    <t>RODRIGUEZ</t>
  </si>
  <si>
    <t>ARELY MERARI</t>
  </si>
  <si>
    <t>OCHOA</t>
  </si>
  <si>
    <t>VALENZUELA</t>
  </si>
  <si>
    <t>ARTURO IVAN</t>
  </si>
  <si>
    <t>RIOS</t>
  </si>
  <si>
    <t>ARROYO</t>
  </si>
  <si>
    <t>BETSABE DE JESUS</t>
  </si>
  <si>
    <t>ABAROA</t>
  </si>
  <si>
    <t>AMADOR</t>
  </si>
  <si>
    <t>CINTHYA IVETT</t>
  </si>
  <si>
    <t>LARA</t>
  </si>
  <si>
    <t>PARRA</t>
  </si>
  <si>
    <t>CLAUDIA</t>
  </si>
  <si>
    <t>OJEDA</t>
  </si>
  <si>
    <t>TOLEDO</t>
  </si>
  <si>
    <t>NUÑEZ</t>
  </si>
  <si>
    <t>COTA</t>
  </si>
  <si>
    <t>CONSUELO GUADALUPE</t>
  </si>
  <si>
    <t>GULUARTE</t>
  </si>
  <si>
    <t>HERNANDEZ</t>
  </si>
  <si>
    <t>DAMIANA</t>
  </si>
  <si>
    <t>SALAS</t>
  </si>
  <si>
    <t>DANIEL</t>
  </si>
  <si>
    <t>RIVERA</t>
  </si>
  <si>
    <t>DAVID MISAEL</t>
  </si>
  <si>
    <t>RUIZ</t>
  </si>
  <si>
    <t>LUCERO</t>
  </si>
  <si>
    <t>DIANA KARINA</t>
  </si>
  <si>
    <t>LOPEZ</t>
  </si>
  <si>
    <t>AGUILAR</t>
  </si>
  <si>
    <t>DIANA YESENIA</t>
  </si>
  <si>
    <t>AGUNDEZ</t>
  </si>
  <si>
    <t>DORA ALICIA</t>
  </si>
  <si>
    <t>GARCIA</t>
  </si>
  <si>
    <t>REYES</t>
  </si>
  <si>
    <t>DORLY RUBI</t>
  </si>
  <si>
    <t>URENDA</t>
  </si>
  <si>
    <t>MARTINEZ</t>
  </si>
  <si>
    <t>DULCE JANETH</t>
  </si>
  <si>
    <t>PINEDO</t>
  </si>
  <si>
    <t>ELBA MARIEL</t>
  </si>
  <si>
    <t>AVILES</t>
  </si>
  <si>
    <t>ELIZABETH</t>
  </si>
  <si>
    <t>ESCOBAR</t>
  </si>
  <si>
    <t>CESEÑA</t>
  </si>
  <si>
    <t>ERIKA LIZZETE</t>
  </si>
  <si>
    <t>CASTRO</t>
  </si>
  <si>
    <t>HECTOR ALFONSO</t>
  </si>
  <si>
    <t>ARCE</t>
  </si>
  <si>
    <t>HILDA DAMAYANTI</t>
  </si>
  <si>
    <t>VERDUGO</t>
  </si>
  <si>
    <t>IRENE</t>
  </si>
  <si>
    <t>DE LA TOBA</t>
  </si>
  <si>
    <t>CORRAL</t>
  </si>
  <si>
    <t>IRIS ANABEL</t>
  </si>
  <si>
    <t>CASAREZ</t>
  </si>
  <si>
    <t>JADE SCARLETT</t>
  </si>
  <si>
    <t>YAÑEZ</t>
  </si>
  <si>
    <t>JANET JUDIT</t>
  </si>
  <si>
    <t>PICHARDO</t>
  </si>
  <si>
    <t>ESPINO</t>
  </si>
  <si>
    <t>JESUS YUNUEN</t>
  </si>
  <si>
    <t>PLATA</t>
  </si>
  <si>
    <t>JOSE CARLOS</t>
  </si>
  <si>
    <t>JOSE DE JESUS</t>
  </si>
  <si>
    <t>MENDOZA</t>
  </si>
  <si>
    <t>CANTU</t>
  </si>
  <si>
    <t>JOVANKA KARINA</t>
  </si>
  <si>
    <t>KARLA EDITH</t>
  </si>
  <si>
    <t>GARZA</t>
  </si>
  <si>
    <t>KARLA VICTORIA</t>
  </si>
  <si>
    <t>ESTRADA</t>
  </si>
  <si>
    <t>KATIA LIZBETH</t>
  </si>
  <si>
    <t>LIZETH PAOLA</t>
  </si>
  <si>
    <t>FLORES</t>
  </si>
  <si>
    <t>MARIA</t>
  </si>
  <si>
    <t>SILVA</t>
  </si>
  <si>
    <t>VERA</t>
  </si>
  <si>
    <t>MARIA BEGOÑA</t>
  </si>
  <si>
    <t>AHUMADA</t>
  </si>
  <si>
    <t>DIESTRO</t>
  </si>
  <si>
    <t>MARIA BELEN</t>
  </si>
  <si>
    <t>ORTEGA</t>
  </si>
  <si>
    <t>MARIA DEL SOCORRO</t>
  </si>
  <si>
    <t>NAVARRO</t>
  </si>
  <si>
    <t>DOMINGUEZ</t>
  </si>
  <si>
    <t>MAYRA GUADALUPE</t>
  </si>
  <si>
    <t>TALAMANTES</t>
  </si>
  <si>
    <t>NELSON RENE</t>
  </si>
  <si>
    <t>BELTRAN</t>
  </si>
  <si>
    <t>NORMA KARINA</t>
  </si>
  <si>
    <t>SANTIAGO</t>
  </si>
  <si>
    <t>NUBIA CITLALLI</t>
  </si>
  <si>
    <t>MEDINA</t>
  </si>
  <si>
    <t>OCTAVIO</t>
  </si>
  <si>
    <t>AGUIAR</t>
  </si>
  <si>
    <t>BECERRIL</t>
  </si>
  <si>
    <t>OMAR ALEJANDRO</t>
  </si>
  <si>
    <t>ORTIZ</t>
  </si>
  <si>
    <t>SOSA Y SILVA</t>
  </si>
  <si>
    <t>ORIANDY SAMANTHA</t>
  </si>
  <si>
    <t>MAGAÑA</t>
  </si>
  <si>
    <t>PABLO NEMESIO</t>
  </si>
  <si>
    <t>REYNOSA</t>
  </si>
  <si>
    <t>COLIN</t>
  </si>
  <si>
    <t>PAOLA ELIZABETH</t>
  </si>
  <si>
    <t>PEREZ</t>
  </si>
  <si>
    <t>PAOLA NALLELY</t>
  </si>
  <si>
    <t>PAUL IVAN</t>
  </si>
  <si>
    <t>LEAL</t>
  </si>
  <si>
    <t>RAFAEL</t>
  </si>
  <si>
    <t>VAZQUEZ</t>
  </si>
  <si>
    <t>ZAZUETA</t>
  </si>
  <si>
    <t>ROMMEL</t>
  </si>
  <si>
    <t>OLACHEA</t>
  </si>
  <si>
    <t>ROSA ISABEL</t>
  </si>
  <si>
    <t>BALDERAS</t>
  </si>
  <si>
    <t>ROSA ISELA</t>
  </si>
  <si>
    <t>ASCENCIO</t>
  </si>
  <si>
    <t>OROZCO</t>
  </si>
  <si>
    <t>ROSA MARIA JOELA</t>
  </si>
  <si>
    <t>CARLON</t>
  </si>
  <si>
    <t>SANDRA LEE</t>
  </si>
  <si>
    <t>DUARTE</t>
  </si>
  <si>
    <t>HIGUERA</t>
  </si>
  <si>
    <t>SILVIA ESMERALDA</t>
  </si>
  <si>
    <t>RIZO</t>
  </si>
  <si>
    <t>SUSANA GABRIELA</t>
  </si>
  <si>
    <t>ACOSTA</t>
  </si>
  <si>
    <t>VILLAGRAN</t>
  </si>
  <si>
    <t>VALERIA IVETTE</t>
  </si>
  <si>
    <t>CORTEZ</t>
  </si>
  <si>
    <t>VICTOR HUGO</t>
  </si>
  <si>
    <t>MENDEZ</t>
  </si>
  <si>
    <t>JUAREZ</t>
  </si>
  <si>
    <t>XOCHITL</t>
  </si>
  <si>
    <t>LUNA</t>
  </si>
  <si>
    <t>BARAJAS</t>
  </si>
  <si>
    <t>YASMIN CAROLINA</t>
  </si>
  <si>
    <t>MAKLIS</t>
  </si>
  <si>
    <t>YAZMIN BELEM</t>
  </si>
  <si>
    <t>HERRERA</t>
  </si>
  <si>
    <t>MERCADO</t>
  </si>
  <si>
    <t>YELITZA CELINA</t>
  </si>
  <si>
    <t>MOLINA</t>
  </si>
  <si>
    <t>https://drive.google.com/file/d/15cEdRX1-upl0RJoddj2XawbMdTkhKmLD/view?usp=sharing</t>
  </si>
  <si>
    <t>TERMINADO</t>
  </si>
  <si>
    <t>https://drive.google.com/file/d/1RAV-bTcwwfni1IM3Kyp2G7RGt7BXdT5T/view?usp=sharing</t>
  </si>
  <si>
    <t>https://drive.google.com/file/d/1787kHeKw7qwz0LN4kvLZXk6AflXiuPCL/view?usp=sharing</t>
  </si>
  <si>
    <t>https://drive.google.com/file/d/1pHyBfMdnFxVUdko_puoESOxBk7NZ7tdb/view?usp=sharing</t>
  </si>
  <si>
    <t>https://drive.google.com/file/d/1bkfnlVugH7wSmRkdPI_x8E_Kjc5iD5iV/view?usp=sharing</t>
  </si>
  <si>
    <t>https://drive.google.com/file/d/1Ux5a4MRpUNzJm0IkJMEcSmOiu4Ar1Uxp/view?usp=sharing</t>
  </si>
  <si>
    <t>https://drive.google.com/file/d/1pP0luBNCLfQfb_DFQra-XSplwj4kvPkr/view?usp=sharing</t>
  </si>
  <si>
    <t>https://drive.google.com/file/d/1bE29CurY0JYnUjPtKZF5VbFjpOnGfmb3/view?usp=sharing</t>
  </si>
  <si>
    <t>https://drive.google.com/file/d/1Rz23Wm0Rdm7mL3_-N-cnOjZDgyeH9-jK/view?usp=sharing</t>
  </si>
  <si>
    <t>https://drive.google.com/file/d/1rtTZ9fXAVz0tOotnXn4T2hsyFWrDgLAD/view?usp=sharing</t>
  </si>
  <si>
    <t>https://drive.google.com/file/d/19Ckzzwq0F54qLQZ4THfg-l6AGEYe2VhD/view?usp=sharing</t>
  </si>
  <si>
    <t>https://drive.google.com/file/d/1FUxUn8Ot6ph_IMH35WN9VLIzHX1FtY3z/view?usp=sharing</t>
  </si>
  <si>
    <t>https://drive.google.com/file/d/1JC9OQP_rL8fRhzyuABMLnG5XJbEWTP5v/view?usp=sharing</t>
  </si>
  <si>
    <t>https://drive.google.com/file/d/1eB5xdDRo9KTxZIi49mV5oP7jUzInW_gg/view?usp=sharing</t>
  </si>
  <si>
    <t>https://drive.google.com/file/d/1aI-d2yNvVRT_MIkSNwFmNPKNClx0gdH5/view?usp=sharing</t>
  </si>
  <si>
    <t>https://drive.google.com/file/d/15WzUE2h_ZtQy6Mk96H_RiQr-4E5biwWw/view?usp=sharing</t>
  </si>
  <si>
    <t>https://drive.google.com/file/d/1nABf92UrByrIqcYZdUZrToyx83BaSQI-/view?usp=sharing</t>
  </si>
  <si>
    <t>https://drive.google.com/file/d/1mwdjw3LBoHUwB8WNH2P08KLtyRrc7pze/view?usp=sharing</t>
  </si>
  <si>
    <t>https://drive.google.com/file/d/19Igw1fWZI2vnuxjVkLQPLDNZ2kFwX66z/view?usp=sharing</t>
  </si>
  <si>
    <t>https://drive.google.com/file/d/1OwqXXA67ZoW1tCs9iZY3ELo-qVjmILVM/view?usp=sharing</t>
  </si>
  <si>
    <t>https://drive.google.com/file/d/1nVqaJkh3RhY_kKogZhi3PFOnPMVnRIfl/view?usp=sharing</t>
  </si>
  <si>
    <t>https://drive.google.com/file/d/1Yux111AsoWbd5w-PL2TF4OofPN-H3jSv/view?usp=sharing</t>
  </si>
  <si>
    <t>https://drive.google.com/file/d/1h0yHIUckFmyp0H88tjYaa_xe6Hhejomo/view?usp=sharing</t>
  </si>
  <si>
    <t>https://drive.google.com/file/d/1CuHOIATE3gG3c7wBcKeIodlpGgB8j4dm/view?usp=sharing</t>
  </si>
  <si>
    <t>https://drive.google.com/file/d/1iUEhTka7HnFC3mvE3ftOKSvTR8vx_Mg_/view?usp=sharing</t>
  </si>
  <si>
    <t>https://drive.google.com/file/d/1Ut879eAzbJVPEhjeUsSdKP5cTAztwXcQ/view?usp=sharing</t>
  </si>
  <si>
    <t>https://drive.google.com/file/d/16-SIUE158OU1gvg4mbSBbg2xHrC6KwnE/view?usp=sharing</t>
  </si>
  <si>
    <t>https://drive.google.com/file/d/1nKWhvT1QX82SSOIDrUvVEp0iGIFfVadD/view?usp=sharing</t>
  </si>
  <si>
    <t>https://drive.google.com/file/d/1tWXVe3Ru4n2liN4e39WdVBpSiQXwFBNx/view?usp=sharing</t>
  </si>
  <si>
    <t>https://drive.google.com/file/d/12uMdGxevoMBBZ2oZO11sv13u7eJTZTcW/view?usp=sharing</t>
  </si>
  <si>
    <t>https://drive.google.com/file/d/1Dk9vE1ltSw_aCtNeR5WKaLD9WR8vsy7e/view?usp=sharing</t>
  </si>
  <si>
    <t>https://drive.google.com/file/d/1XKgjOH1EORhto_qLpT4TSJEXzdTDh7j_/view?usp=sharing</t>
  </si>
  <si>
    <t>https://drive.google.com/file/d/197lMKQxbe85NgZJDoLjJaKZhLGyHMyLP/view?usp=sharing</t>
  </si>
  <si>
    <t>https://drive.google.com/file/d/1K7RL9xmizkU-Se_EMrqNUZ8cQPx4o2ai/view?usp=sharing</t>
  </si>
  <si>
    <t>https://drive.google.com/file/d/1O6NVwazMIuiJSlVawr2nDv_QOd3n02nI/view?usp=sharing</t>
  </si>
  <si>
    <t>https://drive.google.com/file/d/1VeoJBHk7RcSHx2i7h_BLH7RrurwyjeGU/view?usp=sharing</t>
  </si>
  <si>
    <t>https://drive.google.com/file/d/17B2lawLtlKE9pt14wL_z49zwYLqGeRqx/view?usp=sharing</t>
  </si>
  <si>
    <t>https://drive.google.com/file/d/1RaHu8fp3RPRm38Tzhv6SdPoEe-oobpou/view?usp=sharing</t>
  </si>
  <si>
    <t>https://drive.google.com/file/d/1F3ZqE_vhch4I7a1lBNblMa5OWv4p7RgM/view?usp=sharing</t>
  </si>
  <si>
    <t>https://drive.google.com/file/d/1dcFNe79JBXAHZDp_YIqS-kZI9TCYSknl/view?usp=sharing</t>
  </si>
  <si>
    <t>https://drive.google.com/file/d/14YtSp1MTIoVRasNLEJ-CBHUzCosfFamn/view?usp=sharing</t>
  </si>
  <si>
    <t>https://drive.google.com/file/d/1ff-9jO08M4gysaHcCW8R7-GGpe5AlYu9/view?usp=sharing</t>
  </si>
  <si>
    <t>https://drive.google.com/file/d/1Clfx301qzNqNvYZaefAzZP9X9OQQ8kBG/view?usp=sharing</t>
  </si>
  <si>
    <t>https://drive.google.com/file/d/1XA94a_l_WaJ8L8HCYjYCR0DNPshOlC3g/view?usp=sharing</t>
  </si>
  <si>
    <t>https://drive.google.com/file/d/1w9m5wdB4dTzFXf33qcUsx7mz3JThs1Ux/view?usp=sharing</t>
  </si>
  <si>
    <t>https://drive.google.com/file/d/1uKJaZaRSITxFKFOHd1D7Cy8orRFmxm3x/view?usp=sharing</t>
  </si>
  <si>
    <t>https://drive.google.com/file/d/11QHljRLyu5GfuJTZNBxvH7sbCKEGkEBH/view?usp=sharing</t>
  </si>
  <si>
    <t>https://drive.google.com/file/d/1T_HQ_KSV9jOWIzzdmvxSLF-fsKxJXSIm/view?usp=sharing</t>
  </si>
  <si>
    <t>https://drive.google.com/file/d/1LXs6Ybekqks7Bgl9JyCqymOiOGNvEHn1/view?usp=sharing</t>
  </si>
  <si>
    <t>https://drive.google.com/file/d/1ZZ3rJCR9NlGykBocpM8pYtgBcf51gsz5/view?usp=sharing</t>
  </si>
  <si>
    <t>https://drive.google.com/file/d/1dlWS4udPKKYArq11jOwAxz9wC_jvEBMZ/view?usp=sharing</t>
  </si>
  <si>
    <t>https://drive.google.com/file/d/1mvKzPtaBaUZ2oAhGbWIaHXnufdCbLfgC/view?usp=sharing</t>
  </si>
  <si>
    <t>https://drive.google.com/file/d/1MUn5n9eM7LSxxu1qfKYdWY0rvOGfoa0A/view?usp=sharing</t>
  </si>
  <si>
    <t>https://drive.google.com/file/d/1CHKTOklJNgDtYbErvNDyRb4eQkUweP8r/view?usp=sharing</t>
  </si>
  <si>
    <t>https://drive.google.com/file/d/13vNq4HAp3XuuORSYXoRU2EDknB9W4cen/view?usp=sharing</t>
  </si>
  <si>
    <t>https://drive.google.com/file/d/1cbrL3tKTsua2XiMZ-cS2OIVcMI2rxpYa/view?usp=sharing</t>
  </si>
  <si>
    <t>https://drive.google.com/file/d/1NxOqJ4cmlbeCtHbBsDotkyX2tOFqTAHA/view?usp=sharing</t>
  </si>
  <si>
    <t>https://drive.google.com/file/d/1YnX4-NiDiMX5riFjDOpnN5_xOdM5VzuP/view?usp=sharing</t>
  </si>
  <si>
    <t>https://drive.google.com/file/d/1wTfCQJC-U2OjX-O9TX1e_W6_sJsEaePf/view?usp=sharing</t>
  </si>
  <si>
    <t>https://drive.google.com/file/d/1TqJLmmENDaE_dnrIkzXJ00m-BHVQA3kR/view?usp=sharing</t>
  </si>
  <si>
    <t>https://drive.google.com/file/d/1l7QXGCDYIqZotNLRbAW4uPkIxxRszksN/view?usp=sharing</t>
  </si>
  <si>
    <t>https://drive.google.com/file/d/1LjNqkiqBzOD1o895zOmMizXzxFamhbPR/view?usp=sharing</t>
  </si>
  <si>
    <t>SUPERVISOR DE INVESTIGACIÓN</t>
  </si>
  <si>
    <t>SUPERVISOR DE PSICOLOGÍA</t>
  </si>
  <si>
    <t>MÉDICO EVALUADOR</t>
  </si>
  <si>
    <t>PSICÓLOGO</t>
  </si>
  <si>
    <t>ENCARGADO DEL DEPARTAMENTO JURÍDICO</t>
  </si>
  <si>
    <t>PSICÓLOGO EVALUADOR</t>
  </si>
  <si>
    <t>SUBDIRECTOR DE EVALUACIÓN</t>
  </si>
  <si>
    <t>PSICÓLOGA EVALUADORA</t>
  </si>
  <si>
    <t>LABOR DE SUPERVISIÓN</t>
  </si>
  <si>
    <t>EVALUADOR SOCIOECONÓMICO</t>
  </si>
  <si>
    <t>INVESTIGADOR SOCIECONÓMICO</t>
  </si>
  <si>
    <t>QUÍMICO</t>
  </si>
  <si>
    <t>TÉCNICO PROGRAMADOR</t>
  </si>
  <si>
    <t>SECRETARIA O SECRETARIO</t>
  </si>
  <si>
    <t>SUPERVISOR DE INVESTIGACION SOCIECONÓMICA</t>
  </si>
  <si>
    <t>PSICÓLOGA</t>
  </si>
  <si>
    <t>Órgano Interno de Control de la Secretaría de Seguridad Pública del Estado de Baja California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</si>
</sst>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7.5"/>
      <color indexed="8"/>
      <name val="Arial"/>
      <family val="2"/>
    </font>
    <font>
      <sz val="7.5"/>
      <color rgb="FF202529"/>
      <name val="Segoe UI"/>
      <family val="2"/>
    </font>
    <font>
      <sz val="7.5"/>
      <color rgb="FF212529"/>
      <name val="Arial"/>
      <family val="2"/>
    </font>
    <font>
      <u/>
      <sz val="11"/>
      <color theme="10"/>
      <name val="Calibri"/>
      <family val="2"/>
      <scheme val="minor"/>
    </font>
    <font>
      <u/>
      <sz val="7.5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EE2E6"/>
      </left>
      <right style="thin">
        <color rgb="FFDEE2E6"/>
      </right>
      <top style="thin">
        <color rgb="FFDEE2E6"/>
      </top>
      <bottom style="thin">
        <color rgb="FFDEE2E6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</borders>
  <cellStyleXfs count="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3" borderId="0" xfId="1" applyFont="1" applyAlignment="1">
      <alignment horizontal="center" vertical="center"/>
    </xf>
    <xf numFmtId="0" fontId="4" fillId="3" borderId="0" xfId="2" applyFont="1" applyAlignment="1">
      <alignment horizontal="center" vertical="center"/>
    </xf>
    <xf numFmtId="0" fontId="4" fillId="3" borderId="0" xfId="3" applyFont="1" applyAlignment="1">
      <alignment horizontal="center" vertical="center"/>
    </xf>
    <xf numFmtId="0" fontId="4" fillId="3" borderId="0" xfId="4" applyFont="1" applyAlignment="1">
      <alignment horizontal="center" vertical="center"/>
    </xf>
    <xf numFmtId="0" fontId="4" fillId="3" borderId="0" xfId="5" applyFont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6" fillId="5" borderId="2" xfId="0" applyFont="1" applyFill="1" applyBorder="1" applyAlignment="1">
      <alignment vertical="center" wrapText="1"/>
    </xf>
    <xf numFmtId="0" fontId="6" fillId="5" borderId="0" xfId="0" applyFont="1" applyFill="1" applyAlignment="1">
      <alignment vertical="center" wrapText="1"/>
    </xf>
    <xf numFmtId="0" fontId="6" fillId="5" borderId="3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8" fillId="0" borderId="0" xfId="6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Hipervínculo" xfId="6" builtinId="8"/>
    <cellStyle name="Normal" xfId="0" builtinId="0"/>
    <cellStyle name="Normal 123" xfId="5" xr:uid="{D723DEE6-879C-4BF1-A87D-C7AF5FB1D387}"/>
    <cellStyle name="Normal 41" xfId="1" xr:uid="{A3A2E7CE-CD4D-464E-9DB5-6FF60C91B101}"/>
    <cellStyle name="Normal 67" xfId="3" xr:uid="{C4D65893-D3E4-4E0A-B996-0507CBFD7B6E}"/>
    <cellStyle name="Normal 70" xfId="2" xr:uid="{2F980ECB-5BBA-4DF9-A4B2-F9318858B538}"/>
    <cellStyle name="Normal 91" xfId="4" xr:uid="{2F453EC9-B106-43CC-B590-CFB6C1092F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5cEdRX1-upl0RJoddj2XawbMdTkhKmLD/view?usp=sharing" TargetMode="External"/><Relationship Id="rId18" Type="http://schemas.openxmlformats.org/officeDocument/2006/relationships/hyperlink" Target="https://drive.google.com/file/d/1pP0luBNCLfQfb_DFQra-XSplwj4kvPkr/view?usp=sharing" TargetMode="External"/><Relationship Id="rId26" Type="http://schemas.openxmlformats.org/officeDocument/2006/relationships/hyperlink" Target="https://drive.google.com/file/d/1TqJLmmENDaE_dnrIkzXJ00m-BHVQA3kR/view?usp=sharing" TargetMode="External"/><Relationship Id="rId39" Type="http://schemas.openxmlformats.org/officeDocument/2006/relationships/hyperlink" Target="https://drive.google.com/file/d/1T_HQ_KSV9jOWIzzdmvxSLF-fsKxJXSIm/view?usp=sharing" TargetMode="External"/><Relationship Id="rId21" Type="http://schemas.openxmlformats.org/officeDocument/2006/relationships/hyperlink" Target="https://drive.google.com/file/d/1RaHu8fp3RPRm38Tzhv6SdPoEe-oobpou/view?usp=sharing" TargetMode="External"/><Relationship Id="rId34" Type="http://schemas.openxmlformats.org/officeDocument/2006/relationships/hyperlink" Target="https://drive.google.com/file/d/13vNq4HAp3XuuORSYXoRU2EDknB9W4cen/view?usp=sharing" TargetMode="External"/><Relationship Id="rId42" Type="http://schemas.openxmlformats.org/officeDocument/2006/relationships/hyperlink" Target="https://drive.google.com/file/d/1dcFNe79JBXAHZDp_YIqS-kZI9TCYSknl/view?usp=sharing" TargetMode="External"/><Relationship Id="rId47" Type="http://schemas.openxmlformats.org/officeDocument/2006/relationships/hyperlink" Target="https://drive.google.com/file/d/1RAV-bTcwwfni1IM3Kyp2G7RGt7BXdT5T/view?usp=sharing" TargetMode="External"/><Relationship Id="rId50" Type="http://schemas.openxmlformats.org/officeDocument/2006/relationships/hyperlink" Target="https://drive.google.com/file/d/1Rz23Wm0Rdm7mL3_-N-cnOjZDgyeH9-jK/view?usp=sharing" TargetMode="External"/><Relationship Id="rId55" Type="http://schemas.openxmlformats.org/officeDocument/2006/relationships/hyperlink" Target="https://drive.google.com/file/d/19Igw1fWZI2vnuxjVkLQPLDNZ2kFwX66z/view?usp=sharing" TargetMode="External"/><Relationship Id="rId63" Type="http://schemas.openxmlformats.org/officeDocument/2006/relationships/hyperlink" Target="https://drive.google.com/file/d/1nKWhvT1QX82SSOIDrUvVEp0iGIFfVadD/view?usp=sharing" TargetMode="External"/><Relationship Id="rId7" Type="http://schemas.openxmlformats.org/officeDocument/2006/relationships/hyperlink" Target="https://drive.google.com/file/d/1FUxUn8Ot6ph_IMH35WN9VLIzHX1FtY3z/view?usp=sharing" TargetMode="External"/><Relationship Id="rId2" Type="http://schemas.openxmlformats.org/officeDocument/2006/relationships/hyperlink" Target="https://drive.google.com/file/d/15WzUE2h_ZtQy6Mk96H_RiQr-4E5biwWw/view?usp=sharing" TargetMode="External"/><Relationship Id="rId16" Type="http://schemas.openxmlformats.org/officeDocument/2006/relationships/hyperlink" Target="https://drive.google.com/file/d/17B2lawLtlKE9pt14wL_z49zwYLqGeRqx/view?usp=sharing" TargetMode="External"/><Relationship Id="rId20" Type="http://schemas.openxmlformats.org/officeDocument/2006/relationships/hyperlink" Target="https://drive.google.com/file/d/1bE29CurY0JYnUjPtKZF5VbFjpOnGfmb3/view?usp=sharing" TargetMode="External"/><Relationship Id="rId29" Type="http://schemas.openxmlformats.org/officeDocument/2006/relationships/hyperlink" Target="https://drive.google.com/file/d/12uMdGxevoMBBZ2oZO11sv13u7eJTZTcW/view?usp=sharing" TargetMode="External"/><Relationship Id="rId41" Type="http://schemas.openxmlformats.org/officeDocument/2006/relationships/hyperlink" Target="https://drive.google.com/file/d/1Clfx301qzNqNvYZaefAzZP9X9OQQ8kBG/view?usp=sharing" TargetMode="External"/><Relationship Id="rId54" Type="http://schemas.openxmlformats.org/officeDocument/2006/relationships/hyperlink" Target="https://drive.google.com/file/d/1mwdjw3LBoHUwB8WNH2P08KLtyRrc7pze/view?usp=sharing" TargetMode="External"/><Relationship Id="rId62" Type="http://schemas.openxmlformats.org/officeDocument/2006/relationships/hyperlink" Target="https://drive.google.com/file/d/16-SIUE158OU1gvg4mbSBbg2xHrC6KwnE/view?usp=sharing" TargetMode="External"/><Relationship Id="rId1" Type="http://schemas.openxmlformats.org/officeDocument/2006/relationships/hyperlink" Target="https://drive.google.com/file/d/1ZZ3rJCR9NlGykBocpM8pYtgBcf51gsz5/view?usp=sharing" TargetMode="External"/><Relationship Id="rId6" Type="http://schemas.openxmlformats.org/officeDocument/2006/relationships/hyperlink" Target="https://drive.google.com/file/d/1rtTZ9fXAVz0tOotnXn4T2hsyFWrDgLAD/view?usp=sharing" TargetMode="External"/><Relationship Id="rId11" Type="http://schemas.openxmlformats.org/officeDocument/2006/relationships/hyperlink" Target="https://drive.google.com/file/d/1pHyBfMdnFxVUdko_puoESOxBk7NZ7tdb/view?usp=sharing" TargetMode="External"/><Relationship Id="rId24" Type="http://schemas.openxmlformats.org/officeDocument/2006/relationships/hyperlink" Target="https://drive.google.com/file/d/1ff-9jO08M4gysaHcCW8R7-GGpe5AlYu9/view?usp=sharing" TargetMode="External"/><Relationship Id="rId32" Type="http://schemas.openxmlformats.org/officeDocument/2006/relationships/hyperlink" Target="https://drive.google.com/file/d/1NxOqJ4cmlbeCtHbBsDotkyX2tOFqTAHA/view?usp=sharing" TargetMode="External"/><Relationship Id="rId37" Type="http://schemas.openxmlformats.org/officeDocument/2006/relationships/hyperlink" Target="https://drive.google.com/file/d/1mvKzPtaBaUZ2oAhGbWIaHXnufdCbLfgC/view?usp=sharing" TargetMode="External"/><Relationship Id="rId40" Type="http://schemas.openxmlformats.org/officeDocument/2006/relationships/hyperlink" Target="https://drive.google.com/file/d/11QHljRLyu5GfuJTZNBxvH7sbCKEGkEBH/view?usp=sharing" TargetMode="External"/><Relationship Id="rId45" Type="http://schemas.openxmlformats.org/officeDocument/2006/relationships/hyperlink" Target="https://drive.google.com/file/d/197lMKQxbe85NgZJDoLjJaKZhLGyHMyLP/view?usp=sharing" TargetMode="External"/><Relationship Id="rId53" Type="http://schemas.openxmlformats.org/officeDocument/2006/relationships/hyperlink" Target="https://drive.google.com/file/d/1aI-d2yNvVRT_MIkSNwFmNPKNClx0gdH5/view?usp=sharing" TargetMode="External"/><Relationship Id="rId58" Type="http://schemas.openxmlformats.org/officeDocument/2006/relationships/hyperlink" Target="https://drive.google.com/file/d/1Yux111AsoWbd5w-PL2TF4OofPN-H3jSv/view?usp=sharing" TargetMode="External"/><Relationship Id="rId5" Type="http://schemas.openxmlformats.org/officeDocument/2006/relationships/hyperlink" Target="https://drive.google.com/file/d/14YtSp1MTIoVRasNLEJ-CBHUzCosfFamn/view?usp=sharing" TargetMode="External"/><Relationship Id="rId15" Type="http://schemas.openxmlformats.org/officeDocument/2006/relationships/hyperlink" Target="https://drive.google.com/file/d/1XA94a_l_WaJ8L8HCYjYCR0DNPshOlC3g/view?usp=sharing" TargetMode="External"/><Relationship Id="rId23" Type="http://schemas.openxmlformats.org/officeDocument/2006/relationships/hyperlink" Target="https://drive.google.com/file/d/1YnX4-NiDiMX5riFjDOpnN5_xOdM5VzuP/view?usp=sharing" TargetMode="External"/><Relationship Id="rId28" Type="http://schemas.openxmlformats.org/officeDocument/2006/relationships/hyperlink" Target="https://drive.google.com/file/d/1wTfCQJC-U2OjX-O9TX1e_W6_sJsEaePf/view?usp=sharing" TargetMode="External"/><Relationship Id="rId36" Type="http://schemas.openxmlformats.org/officeDocument/2006/relationships/hyperlink" Target="https://drive.google.com/file/d/1MUn5n9eM7LSxxu1qfKYdWY0rvOGfoa0A/view?usp=sharing" TargetMode="External"/><Relationship Id="rId49" Type="http://schemas.openxmlformats.org/officeDocument/2006/relationships/hyperlink" Target="https://drive.google.com/file/d/1Ux5a4MRpUNzJm0IkJMEcSmOiu4Ar1Uxp/view?usp=sharing" TargetMode="External"/><Relationship Id="rId57" Type="http://schemas.openxmlformats.org/officeDocument/2006/relationships/hyperlink" Target="https://drive.google.com/file/d/1nVqaJkh3RhY_kKogZhi3PFOnPMVnRIfl/view?usp=sharing" TargetMode="External"/><Relationship Id="rId61" Type="http://schemas.openxmlformats.org/officeDocument/2006/relationships/hyperlink" Target="https://drive.google.com/file/d/1iUEhTka7HnFC3mvE3ftOKSvTR8vx_Mg_/view?usp=sharing" TargetMode="External"/><Relationship Id="rId10" Type="http://schemas.openxmlformats.org/officeDocument/2006/relationships/hyperlink" Target="https://drive.google.com/file/d/1LXs6Ybekqks7Bgl9JyCqymOiOGNvEHn1/view?usp=sharing" TargetMode="External"/><Relationship Id="rId19" Type="http://schemas.openxmlformats.org/officeDocument/2006/relationships/hyperlink" Target="https://drive.google.com/file/d/1787kHeKw7qwz0LN4kvLZXk6AflXiuPCL/view?usp=sharing" TargetMode="External"/><Relationship Id="rId31" Type="http://schemas.openxmlformats.org/officeDocument/2006/relationships/hyperlink" Target="https://drive.google.com/file/d/1l7QXGCDYIqZotNLRbAW4uPkIxxRszksN/view?usp=sharing" TargetMode="External"/><Relationship Id="rId44" Type="http://schemas.openxmlformats.org/officeDocument/2006/relationships/hyperlink" Target="https://drive.google.com/file/d/1K7RL9xmizkU-Se_EMrqNUZ8cQPx4o2ai/view?usp=sharing" TargetMode="External"/><Relationship Id="rId52" Type="http://schemas.openxmlformats.org/officeDocument/2006/relationships/hyperlink" Target="https://drive.google.com/file/d/1eB5xdDRo9KTxZIi49mV5oP7jUzInW_gg/view?usp=sharing" TargetMode="External"/><Relationship Id="rId60" Type="http://schemas.openxmlformats.org/officeDocument/2006/relationships/hyperlink" Target="https://drive.google.com/file/d/1CuHOIATE3gG3c7wBcKeIodlpGgB8j4dm/view?usp=sharing" TargetMode="External"/><Relationship Id="rId4" Type="http://schemas.openxmlformats.org/officeDocument/2006/relationships/hyperlink" Target="https://drive.google.com/file/d/1O6NVwazMIuiJSlVawr2nDv_QOd3n02nI/view?usp=sharing" TargetMode="External"/><Relationship Id="rId9" Type="http://schemas.openxmlformats.org/officeDocument/2006/relationships/hyperlink" Target="https://drive.google.com/file/d/19Ckzzwq0F54qLQZ4THfg-l6AGEYe2VhD/view?usp=sharing" TargetMode="External"/><Relationship Id="rId14" Type="http://schemas.openxmlformats.org/officeDocument/2006/relationships/hyperlink" Target="https://drive.google.com/file/d/1Ut879eAzbJVPEhjeUsSdKP5cTAztwXcQ/view?usp=sharing" TargetMode="External"/><Relationship Id="rId22" Type="http://schemas.openxmlformats.org/officeDocument/2006/relationships/hyperlink" Target="https://drive.google.com/file/d/1tWXVe3Ru4n2liN4e39WdVBpSiQXwFBNx/view?usp=sharing" TargetMode="External"/><Relationship Id="rId27" Type="http://schemas.openxmlformats.org/officeDocument/2006/relationships/hyperlink" Target="https://drive.google.com/file/d/1w9m5wdB4dTzFXf33qcUsx7mz3JThs1Ux/view?usp=sharing" TargetMode="External"/><Relationship Id="rId30" Type="http://schemas.openxmlformats.org/officeDocument/2006/relationships/hyperlink" Target="https://drive.google.com/file/d/1LjNqkiqBzOD1o895zOmMizXzxFamhbPR/view?usp=sharing" TargetMode="External"/><Relationship Id="rId35" Type="http://schemas.openxmlformats.org/officeDocument/2006/relationships/hyperlink" Target="https://drive.google.com/file/d/1CHKTOklJNgDtYbErvNDyRb4eQkUweP8r/view?usp=sharing" TargetMode="External"/><Relationship Id="rId43" Type="http://schemas.openxmlformats.org/officeDocument/2006/relationships/hyperlink" Target="https://drive.google.com/file/d/1VeoJBHk7RcSHx2i7h_BLH7RrurwyjeGU/view?usp=sharing" TargetMode="External"/><Relationship Id="rId48" Type="http://schemas.openxmlformats.org/officeDocument/2006/relationships/hyperlink" Target="https://drive.google.com/file/d/1bkfnlVugH7wSmRkdPI_x8E_Kjc5iD5iV/view?usp=sharing" TargetMode="External"/><Relationship Id="rId56" Type="http://schemas.openxmlformats.org/officeDocument/2006/relationships/hyperlink" Target="https://drive.google.com/file/d/1OwqXXA67ZoW1tCs9iZY3ELo-qVjmILVM/view?usp=sharing" TargetMode="External"/><Relationship Id="rId8" Type="http://schemas.openxmlformats.org/officeDocument/2006/relationships/hyperlink" Target="https://drive.google.com/file/d/1nABf92UrByrIqcYZdUZrToyx83BaSQI-/view?usp=sharing" TargetMode="External"/><Relationship Id="rId51" Type="http://schemas.openxmlformats.org/officeDocument/2006/relationships/hyperlink" Target="https://drive.google.com/file/d/1JC9OQP_rL8fRhzyuABMLnG5XJbEWTP5v/view?usp=sharing" TargetMode="External"/><Relationship Id="rId3" Type="http://schemas.openxmlformats.org/officeDocument/2006/relationships/hyperlink" Target="https://drive.google.com/file/d/1F3ZqE_vhch4I7a1lBNblMa5OWv4p7RgM/view?usp=sharing" TargetMode="External"/><Relationship Id="rId12" Type="http://schemas.openxmlformats.org/officeDocument/2006/relationships/hyperlink" Target="https://drive.google.com/file/d/1uKJaZaRSITxFKFOHd1D7Cy8orRFmxm3x/view?usp=sharing" TargetMode="External"/><Relationship Id="rId17" Type="http://schemas.openxmlformats.org/officeDocument/2006/relationships/hyperlink" Target="https://drive.google.com/file/d/1dlWS4udPKKYArq11jOwAxz9wC_jvEBMZ/view?usp=sharing" TargetMode="External"/><Relationship Id="rId25" Type="http://schemas.openxmlformats.org/officeDocument/2006/relationships/hyperlink" Target="https://drive.google.com/file/d/1Dk9vE1ltSw_aCtNeR5WKaLD9WR8vsy7e/view?usp=sharing" TargetMode="External"/><Relationship Id="rId33" Type="http://schemas.openxmlformats.org/officeDocument/2006/relationships/hyperlink" Target="https://drive.google.com/file/d/1cbrL3tKTsua2XiMZ-cS2OIVcMI2rxpYa/view?usp=sharing" TargetMode="External"/><Relationship Id="rId38" Type="http://schemas.openxmlformats.org/officeDocument/2006/relationships/hyperlink" Target="https://drive.google.com/file/d/1mvKzPtaBaUZ2oAhGbWIaHXnufdCbLfgC/view?usp=sharing" TargetMode="External"/><Relationship Id="rId46" Type="http://schemas.openxmlformats.org/officeDocument/2006/relationships/hyperlink" Target="https://drive.google.com/file/d/1XKgjOH1EORhto_qLpT4TSJEXzdTDh7j_/view?usp=sharing" TargetMode="External"/><Relationship Id="rId59" Type="http://schemas.openxmlformats.org/officeDocument/2006/relationships/hyperlink" Target="https://drive.google.com/file/d/1h0yHIUckFmyp0H88tjYaa_xe6Hhejom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0"/>
  <sheetViews>
    <sheetView tabSelected="1" topLeftCell="M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46.42578125" customWidth="1"/>
    <col min="9" max="9" width="40.140625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2.42578125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2">
        <v>2023</v>
      </c>
      <c r="B8" s="3">
        <v>45017</v>
      </c>
      <c r="C8" s="3">
        <v>45107</v>
      </c>
      <c r="E8" t="s">
        <v>54</v>
      </c>
      <c r="F8" s="2" t="s">
        <v>74</v>
      </c>
      <c r="G8" s="9" t="s">
        <v>98</v>
      </c>
      <c r="H8" s="9" t="s">
        <v>339</v>
      </c>
      <c r="I8" s="11" t="s">
        <v>124</v>
      </c>
      <c r="J8" s="13" t="s">
        <v>125</v>
      </c>
      <c r="K8" s="13" t="s">
        <v>126</v>
      </c>
      <c r="L8" s="13" t="s">
        <v>127</v>
      </c>
      <c r="M8" t="s">
        <v>69</v>
      </c>
      <c r="N8" t="s">
        <v>72</v>
      </c>
      <c r="O8" s="14" t="s">
        <v>276</v>
      </c>
      <c r="P8" s="2" t="s">
        <v>355</v>
      </c>
      <c r="Q8" s="3">
        <v>45132</v>
      </c>
      <c r="R8" s="3">
        <v>45107</v>
      </c>
      <c r="S8" s="2" t="s">
        <v>277</v>
      </c>
    </row>
    <row r="9" spans="1:19" x14ac:dyDescent="0.25">
      <c r="A9" s="2">
        <v>2023</v>
      </c>
      <c r="B9" s="3">
        <v>45017</v>
      </c>
      <c r="C9" s="3">
        <v>45107</v>
      </c>
      <c r="E9" t="s">
        <v>54</v>
      </c>
      <c r="F9" s="2" t="s">
        <v>74</v>
      </c>
      <c r="G9" s="9" t="s">
        <v>99</v>
      </c>
      <c r="H9" s="9" t="s">
        <v>340</v>
      </c>
      <c r="I9" s="11" t="s">
        <v>124</v>
      </c>
      <c r="J9" s="13" t="s">
        <v>128</v>
      </c>
      <c r="K9" s="13" t="s">
        <v>129</v>
      </c>
      <c r="L9" s="13" t="s">
        <v>130</v>
      </c>
      <c r="M9" t="s">
        <v>70</v>
      </c>
      <c r="N9" t="s">
        <v>72</v>
      </c>
      <c r="O9" s="14" t="s">
        <v>278</v>
      </c>
      <c r="P9" s="2" t="s">
        <v>355</v>
      </c>
      <c r="Q9" s="3">
        <v>45132</v>
      </c>
      <c r="R9" s="3">
        <v>45107</v>
      </c>
      <c r="S9" s="2" t="s">
        <v>277</v>
      </c>
    </row>
    <row r="10" spans="1:19" ht="15.75" thickBot="1" x14ac:dyDescent="0.3">
      <c r="A10" s="2">
        <v>2023</v>
      </c>
      <c r="B10" s="3">
        <v>45017</v>
      </c>
      <c r="C10" s="3">
        <v>45107</v>
      </c>
      <c r="E10" t="s">
        <v>54</v>
      </c>
      <c r="F10" s="2" t="s">
        <v>74</v>
      </c>
      <c r="G10" s="9" t="s">
        <v>100</v>
      </c>
      <c r="H10" s="9" t="s">
        <v>341</v>
      </c>
      <c r="I10" s="11" t="s">
        <v>124</v>
      </c>
      <c r="J10" s="13" t="s">
        <v>131</v>
      </c>
      <c r="K10" s="13" t="s">
        <v>132</v>
      </c>
      <c r="L10" s="13" t="s">
        <v>133</v>
      </c>
      <c r="M10" t="s">
        <v>70</v>
      </c>
      <c r="N10" t="s">
        <v>72</v>
      </c>
      <c r="O10" s="14" t="s">
        <v>279</v>
      </c>
      <c r="P10" s="2" t="s">
        <v>355</v>
      </c>
      <c r="Q10" s="3">
        <v>45132</v>
      </c>
      <c r="R10" s="3">
        <v>45107</v>
      </c>
      <c r="S10" s="2" t="s">
        <v>277</v>
      </c>
    </row>
    <row r="11" spans="1:19" ht="15.75" thickBot="1" x14ac:dyDescent="0.3">
      <c r="A11" s="2">
        <v>2023</v>
      </c>
      <c r="B11" s="3">
        <v>45017</v>
      </c>
      <c r="C11" s="3">
        <v>45107</v>
      </c>
      <c r="E11" t="s">
        <v>54</v>
      </c>
      <c r="F11" s="2" t="s">
        <v>74</v>
      </c>
      <c r="G11" s="9" t="s">
        <v>101</v>
      </c>
      <c r="H11" s="9" t="s">
        <v>75</v>
      </c>
      <c r="I11" s="12" t="s">
        <v>124</v>
      </c>
      <c r="J11" s="13" t="s">
        <v>134</v>
      </c>
      <c r="K11" s="13" t="s">
        <v>135</v>
      </c>
      <c r="L11" s="13" t="s">
        <v>136</v>
      </c>
      <c r="M11" t="s">
        <v>69</v>
      </c>
      <c r="N11" t="s">
        <v>71</v>
      </c>
      <c r="O11" s="14" t="s">
        <v>280</v>
      </c>
      <c r="P11" s="2" t="s">
        <v>355</v>
      </c>
      <c r="Q11" s="3">
        <v>45132</v>
      </c>
      <c r="R11" s="3">
        <v>45107</v>
      </c>
      <c r="S11" s="2" t="s">
        <v>277</v>
      </c>
    </row>
    <row r="12" spans="1:19" ht="15.75" thickBot="1" x14ac:dyDescent="0.3">
      <c r="A12" s="2">
        <v>2023</v>
      </c>
      <c r="B12" s="3">
        <v>45017</v>
      </c>
      <c r="C12" s="3">
        <v>45107</v>
      </c>
      <c r="E12" t="s">
        <v>54</v>
      </c>
      <c r="F12" s="4" t="s">
        <v>74</v>
      </c>
      <c r="G12" s="9" t="s">
        <v>102</v>
      </c>
      <c r="H12" s="9" t="s">
        <v>76</v>
      </c>
      <c r="I12" s="12" t="s">
        <v>124</v>
      </c>
      <c r="J12" s="13" t="s">
        <v>137</v>
      </c>
      <c r="K12" s="13" t="s">
        <v>138</v>
      </c>
      <c r="L12" s="13" t="s">
        <v>139</v>
      </c>
      <c r="M12" t="s">
        <v>70</v>
      </c>
      <c r="N12" t="s">
        <v>72</v>
      </c>
      <c r="O12" s="14" t="s">
        <v>281</v>
      </c>
      <c r="P12" s="2" t="s">
        <v>355</v>
      </c>
      <c r="Q12" s="3">
        <v>45132</v>
      </c>
      <c r="R12" s="3">
        <v>45107</v>
      </c>
      <c r="S12" s="2" t="s">
        <v>277</v>
      </c>
    </row>
    <row r="13" spans="1:19" ht="15.75" thickBot="1" x14ac:dyDescent="0.3">
      <c r="A13" s="2">
        <v>2023</v>
      </c>
      <c r="B13" s="3">
        <v>45017</v>
      </c>
      <c r="C13" s="3">
        <v>45107</v>
      </c>
      <c r="E13" t="s">
        <v>54</v>
      </c>
      <c r="F13" s="2" t="s">
        <v>74</v>
      </c>
      <c r="G13" s="9" t="s">
        <v>103</v>
      </c>
      <c r="H13" s="9" t="s">
        <v>77</v>
      </c>
      <c r="I13" s="12" t="s">
        <v>124</v>
      </c>
      <c r="J13" s="13" t="s">
        <v>140</v>
      </c>
      <c r="K13" s="13" t="s">
        <v>141</v>
      </c>
      <c r="L13" s="13" t="s">
        <v>142</v>
      </c>
      <c r="M13" t="s">
        <v>70</v>
      </c>
      <c r="N13" t="s">
        <v>72</v>
      </c>
      <c r="O13" s="14" t="s">
        <v>282</v>
      </c>
      <c r="P13" s="2" t="s">
        <v>355</v>
      </c>
      <c r="Q13" s="3">
        <v>45132</v>
      </c>
      <c r="R13" s="3">
        <v>45107</v>
      </c>
      <c r="S13" s="2" t="s">
        <v>277</v>
      </c>
    </row>
    <row r="14" spans="1:19" ht="15.75" thickBot="1" x14ac:dyDescent="0.3">
      <c r="A14" s="2">
        <v>2023</v>
      </c>
      <c r="B14" s="3">
        <v>45017</v>
      </c>
      <c r="C14" s="3">
        <v>45107</v>
      </c>
      <c r="E14" t="s">
        <v>54</v>
      </c>
      <c r="F14" s="5" t="s">
        <v>74</v>
      </c>
      <c r="G14" s="9" t="s">
        <v>104</v>
      </c>
      <c r="H14" s="9" t="s">
        <v>94</v>
      </c>
      <c r="I14" s="12" t="s">
        <v>124</v>
      </c>
      <c r="J14" s="13" t="s">
        <v>143</v>
      </c>
      <c r="K14" s="13" t="s">
        <v>144</v>
      </c>
      <c r="L14" s="13" t="s">
        <v>145</v>
      </c>
      <c r="M14" t="s">
        <v>70</v>
      </c>
      <c r="N14" t="s">
        <v>72</v>
      </c>
      <c r="O14" s="14" t="s">
        <v>283</v>
      </c>
      <c r="P14" s="2" t="s">
        <v>355</v>
      </c>
      <c r="Q14" s="3">
        <v>45132</v>
      </c>
      <c r="R14" s="3">
        <v>45107</v>
      </c>
      <c r="S14" s="2" t="s">
        <v>277</v>
      </c>
    </row>
    <row r="15" spans="1:19" ht="15.75" thickBot="1" x14ac:dyDescent="0.3">
      <c r="A15" s="2">
        <v>2023</v>
      </c>
      <c r="B15" s="3">
        <v>45017</v>
      </c>
      <c r="C15" s="3">
        <v>45107</v>
      </c>
      <c r="E15" t="s">
        <v>54</v>
      </c>
      <c r="F15" s="6" t="s">
        <v>74</v>
      </c>
      <c r="G15" s="9" t="s">
        <v>105</v>
      </c>
      <c r="H15" s="9" t="s">
        <v>78</v>
      </c>
      <c r="I15" s="12" t="s">
        <v>124</v>
      </c>
      <c r="J15" s="13" t="s">
        <v>143</v>
      </c>
      <c r="K15" s="13" t="s">
        <v>146</v>
      </c>
      <c r="L15" s="13" t="s">
        <v>147</v>
      </c>
      <c r="M15" t="s">
        <v>70</v>
      </c>
      <c r="N15" t="s">
        <v>72</v>
      </c>
      <c r="O15" s="14" t="s">
        <v>284</v>
      </c>
      <c r="P15" s="2" t="s">
        <v>355</v>
      </c>
      <c r="Q15" s="3">
        <v>45132</v>
      </c>
      <c r="R15" s="3">
        <v>45107</v>
      </c>
      <c r="S15" s="2" t="s">
        <v>277</v>
      </c>
    </row>
    <row r="16" spans="1:19" ht="15.75" thickBot="1" x14ac:dyDescent="0.3">
      <c r="A16" s="2">
        <v>2023</v>
      </c>
      <c r="B16" s="3">
        <v>45017</v>
      </c>
      <c r="C16" s="3">
        <v>45107</v>
      </c>
      <c r="E16" t="s">
        <v>54</v>
      </c>
      <c r="F16" s="2" t="s">
        <v>74</v>
      </c>
      <c r="G16" s="9" t="s">
        <v>103</v>
      </c>
      <c r="H16" s="9" t="s">
        <v>77</v>
      </c>
      <c r="I16" s="12" t="s">
        <v>124</v>
      </c>
      <c r="J16" s="13" t="s">
        <v>148</v>
      </c>
      <c r="K16" s="13" t="s">
        <v>149</v>
      </c>
      <c r="L16" s="13" t="s">
        <v>150</v>
      </c>
      <c r="M16" t="s">
        <v>70</v>
      </c>
      <c r="N16" t="s">
        <v>72</v>
      </c>
      <c r="O16" s="14" t="s">
        <v>285</v>
      </c>
      <c r="P16" s="2" t="s">
        <v>355</v>
      </c>
      <c r="Q16" s="3">
        <v>45132</v>
      </c>
      <c r="R16" s="3">
        <v>45107</v>
      </c>
      <c r="S16" s="2" t="s">
        <v>277</v>
      </c>
    </row>
    <row r="17" spans="1:19" ht="15.75" thickBot="1" x14ac:dyDescent="0.3">
      <c r="A17" s="2">
        <v>2023</v>
      </c>
      <c r="B17" s="3">
        <v>45017</v>
      </c>
      <c r="C17" s="3">
        <v>45107</v>
      </c>
      <c r="E17" t="s">
        <v>54</v>
      </c>
      <c r="F17" s="2" t="s">
        <v>74</v>
      </c>
      <c r="G17" s="9" t="s">
        <v>101</v>
      </c>
      <c r="H17" s="9" t="s">
        <v>75</v>
      </c>
      <c r="I17" s="12" t="s">
        <v>124</v>
      </c>
      <c r="J17" s="13" t="s">
        <v>151</v>
      </c>
      <c r="K17" s="13" t="s">
        <v>152</v>
      </c>
      <c r="L17" s="13" t="s">
        <v>150</v>
      </c>
      <c r="M17" t="s">
        <v>70</v>
      </c>
      <c r="N17" t="s">
        <v>72</v>
      </c>
      <c r="O17" s="14" t="s">
        <v>286</v>
      </c>
      <c r="P17" s="2" t="s">
        <v>355</v>
      </c>
      <c r="Q17" s="3">
        <v>45132</v>
      </c>
      <c r="R17" s="3">
        <v>45107</v>
      </c>
      <c r="S17" s="2" t="s">
        <v>277</v>
      </c>
    </row>
    <row r="18" spans="1:19" ht="15.75" thickBot="1" x14ac:dyDescent="0.3">
      <c r="A18" s="2">
        <v>2023</v>
      </c>
      <c r="B18" s="3">
        <v>45017</v>
      </c>
      <c r="C18" s="3">
        <v>45107</v>
      </c>
      <c r="E18" t="s">
        <v>54</v>
      </c>
      <c r="F18" s="7" t="s">
        <v>74</v>
      </c>
      <c r="G18" s="9" t="s">
        <v>106</v>
      </c>
      <c r="H18" s="9" t="s">
        <v>79</v>
      </c>
      <c r="I18" s="12" t="s">
        <v>124</v>
      </c>
      <c r="J18" s="13" t="s">
        <v>153</v>
      </c>
      <c r="K18" s="13" t="s">
        <v>154</v>
      </c>
      <c r="L18" s="13" t="s">
        <v>146</v>
      </c>
      <c r="M18" t="s">
        <v>69</v>
      </c>
      <c r="N18" t="s">
        <v>72</v>
      </c>
      <c r="O18" s="14" t="s">
        <v>287</v>
      </c>
      <c r="P18" s="2" t="s">
        <v>355</v>
      </c>
      <c r="Q18" s="3">
        <v>45132</v>
      </c>
      <c r="R18" s="3">
        <v>45107</v>
      </c>
      <c r="S18" s="2" t="s">
        <v>277</v>
      </c>
    </row>
    <row r="19" spans="1:19" ht="15.75" thickBot="1" x14ac:dyDescent="0.3">
      <c r="A19" s="2">
        <v>2023</v>
      </c>
      <c r="B19" s="3">
        <v>45017</v>
      </c>
      <c r="C19" s="3">
        <v>45107</v>
      </c>
      <c r="E19" t="s">
        <v>54</v>
      </c>
      <c r="F19" s="2" t="s">
        <v>74</v>
      </c>
      <c r="G19" s="9" t="s">
        <v>107</v>
      </c>
      <c r="H19" s="9" t="s">
        <v>80</v>
      </c>
      <c r="I19" s="12" t="s">
        <v>124</v>
      </c>
      <c r="J19" s="13" t="s">
        <v>155</v>
      </c>
      <c r="K19" s="13" t="s">
        <v>156</v>
      </c>
      <c r="L19" s="13" t="s">
        <v>157</v>
      </c>
      <c r="M19" t="s">
        <v>69</v>
      </c>
      <c r="N19" t="s">
        <v>72</v>
      </c>
      <c r="O19" s="14" t="s">
        <v>288</v>
      </c>
      <c r="P19" s="2" t="s">
        <v>355</v>
      </c>
      <c r="Q19" s="3">
        <v>45132</v>
      </c>
      <c r="R19" s="3">
        <v>45107</v>
      </c>
      <c r="S19" s="2" t="s">
        <v>277</v>
      </c>
    </row>
    <row r="20" spans="1:19" ht="15.75" thickBot="1" x14ac:dyDescent="0.3">
      <c r="A20" s="2">
        <v>2023</v>
      </c>
      <c r="B20" s="3">
        <v>45017</v>
      </c>
      <c r="C20" s="3">
        <v>45107</v>
      </c>
      <c r="E20" t="s">
        <v>54</v>
      </c>
      <c r="F20" s="2" t="s">
        <v>74</v>
      </c>
      <c r="G20" s="9" t="s">
        <v>108</v>
      </c>
      <c r="H20" s="9" t="s">
        <v>88</v>
      </c>
      <c r="I20" s="12" t="s">
        <v>124</v>
      </c>
      <c r="J20" s="13" t="s">
        <v>158</v>
      </c>
      <c r="K20" s="13" t="s">
        <v>159</v>
      </c>
      <c r="L20" s="13" t="s">
        <v>160</v>
      </c>
      <c r="M20" t="s">
        <v>70</v>
      </c>
      <c r="N20" t="s">
        <v>72</v>
      </c>
      <c r="O20" s="14" t="s">
        <v>289</v>
      </c>
      <c r="P20" s="2" t="s">
        <v>355</v>
      </c>
      <c r="Q20" s="3">
        <v>45132</v>
      </c>
      <c r="R20" s="3">
        <v>45107</v>
      </c>
      <c r="S20" s="2" t="s">
        <v>277</v>
      </c>
    </row>
    <row r="21" spans="1:19" ht="15.75" thickBot="1" x14ac:dyDescent="0.3">
      <c r="A21" s="2">
        <v>2023</v>
      </c>
      <c r="B21" s="3">
        <v>45017</v>
      </c>
      <c r="C21" s="3">
        <v>45107</v>
      </c>
      <c r="E21" t="s">
        <v>54</v>
      </c>
      <c r="F21" s="2" t="s">
        <v>74</v>
      </c>
      <c r="G21" s="9" t="s">
        <v>109</v>
      </c>
      <c r="H21" s="9" t="s">
        <v>81</v>
      </c>
      <c r="I21" s="12" t="s">
        <v>124</v>
      </c>
      <c r="J21" s="13" t="s">
        <v>161</v>
      </c>
      <c r="K21" s="13" t="s">
        <v>162</v>
      </c>
      <c r="L21" s="13" t="s">
        <v>156</v>
      </c>
      <c r="M21" t="s">
        <v>70</v>
      </c>
      <c r="N21" t="s">
        <v>72</v>
      </c>
      <c r="O21" s="14" t="s">
        <v>290</v>
      </c>
      <c r="P21" s="2" t="s">
        <v>355</v>
      </c>
      <c r="Q21" s="3">
        <v>45132</v>
      </c>
      <c r="R21" s="3">
        <v>45107</v>
      </c>
      <c r="S21" s="2" t="s">
        <v>277</v>
      </c>
    </row>
    <row r="22" spans="1:19" ht="15.75" thickBot="1" x14ac:dyDescent="0.3">
      <c r="A22" s="2">
        <v>2023</v>
      </c>
      <c r="B22" s="3">
        <v>45017</v>
      </c>
      <c r="C22" s="3">
        <v>45107</v>
      </c>
      <c r="E22" t="s">
        <v>54</v>
      </c>
      <c r="F22" s="2" t="s">
        <v>74</v>
      </c>
      <c r="G22" s="9" t="s">
        <v>108</v>
      </c>
      <c r="H22" s="9" t="s">
        <v>342</v>
      </c>
      <c r="I22" s="12" t="s">
        <v>124</v>
      </c>
      <c r="J22" s="13" t="s">
        <v>163</v>
      </c>
      <c r="K22" s="13" t="s">
        <v>164</v>
      </c>
      <c r="L22" s="13" t="s">
        <v>165</v>
      </c>
      <c r="M22" t="s">
        <v>70</v>
      </c>
      <c r="N22" t="s">
        <v>72</v>
      </c>
      <c r="O22" s="14" t="s">
        <v>291</v>
      </c>
      <c r="P22" s="2" t="s">
        <v>355</v>
      </c>
      <c r="Q22" s="3">
        <v>45132</v>
      </c>
      <c r="R22" s="3">
        <v>45107</v>
      </c>
      <c r="S22" s="2" t="s">
        <v>277</v>
      </c>
    </row>
    <row r="23" spans="1:19" ht="15.75" thickBot="1" x14ac:dyDescent="0.3">
      <c r="A23" s="2">
        <v>2023</v>
      </c>
      <c r="B23" s="3">
        <v>45017</v>
      </c>
      <c r="C23" s="3">
        <v>45107</v>
      </c>
      <c r="E23" t="s">
        <v>54</v>
      </c>
      <c r="F23" s="2" t="s">
        <v>74</v>
      </c>
      <c r="G23" s="9" t="s">
        <v>101</v>
      </c>
      <c r="H23" s="9" t="s">
        <v>75</v>
      </c>
      <c r="I23" s="11" t="s">
        <v>124</v>
      </c>
      <c r="J23" s="13" t="s">
        <v>166</v>
      </c>
      <c r="K23" s="13" t="s">
        <v>167</v>
      </c>
      <c r="L23" s="13" t="s">
        <v>168</v>
      </c>
      <c r="M23" t="s">
        <v>70</v>
      </c>
      <c r="N23" t="s">
        <v>72</v>
      </c>
      <c r="O23" s="14" t="s">
        <v>292</v>
      </c>
      <c r="P23" s="2" t="s">
        <v>355</v>
      </c>
      <c r="Q23" s="3">
        <v>45132</v>
      </c>
      <c r="R23" s="3">
        <v>45107</v>
      </c>
      <c r="S23" s="2" t="s">
        <v>277</v>
      </c>
    </row>
    <row r="24" spans="1:19" ht="15.75" thickBot="1" x14ac:dyDescent="0.3">
      <c r="A24" s="2">
        <v>2023</v>
      </c>
      <c r="B24" s="3">
        <v>45017</v>
      </c>
      <c r="C24" s="3">
        <v>45107</v>
      </c>
      <c r="E24" t="s">
        <v>54</v>
      </c>
      <c r="F24" s="8" t="s">
        <v>74</v>
      </c>
      <c r="G24" s="9" t="s">
        <v>110</v>
      </c>
      <c r="H24" s="9" t="s">
        <v>82</v>
      </c>
      <c r="I24" s="12" t="s">
        <v>124</v>
      </c>
      <c r="J24" s="13" t="s">
        <v>169</v>
      </c>
      <c r="K24" s="13" t="s">
        <v>156</v>
      </c>
      <c r="L24" s="13" t="s">
        <v>170</v>
      </c>
      <c r="M24" t="s">
        <v>70</v>
      </c>
      <c r="N24" t="s">
        <v>72</v>
      </c>
      <c r="O24" s="14" t="s">
        <v>293</v>
      </c>
      <c r="P24" s="2" t="s">
        <v>355</v>
      </c>
      <c r="Q24" s="3">
        <v>45132</v>
      </c>
      <c r="R24" s="3">
        <v>45107</v>
      </c>
      <c r="S24" s="2" t="s">
        <v>277</v>
      </c>
    </row>
    <row r="25" spans="1:19" ht="15.75" thickBot="1" x14ac:dyDescent="0.3">
      <c r="A25" s="2">
        <v>2023</v>
      </c>
      <c r="B25" s="3">
        <v>45017</v>
      </c>
      <c r="C25" s="3">
        <v>45107</v>
      </c>
      <c r="E25" t="s">
        <v>54</v>
      </c>
      <c r="F25" s="2" t="s">
        <v>74</v>
      </c>
      <c r="G25" s="9" t="s">
        <v>111</v>
      </c>
      <c r="H25" s="9" t="s">
        <v>83</v>
      </c>
      <c r="I25" s="11" t="s">
        <v>124</v>
      </c>
      <c r="J25" s="13" t="s">
        <v>171</v>
      </c>
      <c r="K25" s="13" t="s">
        <v>172</v>
      </c>
      <c r="L25" s="13" t="s">
        <v>139</v>
      </c>
      <c r="M25" t="s">
        <v>70</v>
      </c>
      <c r="N25" t="s">
        <v>72</v>
      </c>
      <c r="O25" s="14" t="s">
        <v>294</v>
      </c>
      <c r="P25" s="2" t="s">
        <v>355</v>
      </c>
      <c r="Q25" s="3">
        <v>45132</v>
      </c>
      <c r="R25" s="3">
        <v>45107</v>
      </c>
      <c r="S25" s="2" t="s">
        <v>277</v>
      </c>
    </row>
    <row r="26" spans="1:19" ht="15.75" thickBot="1" x14ac:dyDescent="0.3">
      <c r="A26" s="2">
        <v>2023</v>
      </c>
      <c r="B26" s="3">
        <v>45017</v>
      </c>
      <c r="C26" s="3">
        <v>45107</v>
      </c>
      <c r="E26" t="s">
        <v>54</v>
      </c>
      <c r="F26" s="2" t="s">
        <v>74</v>
      </c>
      <c r="G26" s="9" t="s">
        <v>101</v>
      </c>
      <c r="H26" s="9" t="s">
        <v>75</v>
      </c>
      <c r="I26" s="12" t="s">
        <v>124</v>
      </c>
      <c r="J26" s="13" t="s">
        <v>173</v>
      </c>
      <c r="K26" s="13" t="s">
        <v>174</v>
      </c>
      <c r="L26" s="13" t="s">
        <v>175</v>
      </c>
      <c r="M26" t="s">
        <v>70</v>
      </c>
      <c r="N26" t="s">
        <v>72</v>
      </c>
      <c r="O26" s="14" t="s">
        <v>295</v>
      </c>
      <c r="P26" s="2" t="s">
        <v>355</v>
      </c>
      <c r="Q26" s="3">
        <v>45132</v>
      </c>
      <c r="R26" s="3">
        <v>45107</v>
      </c>
      <c r="S26" s="2" t="s">
        <v>277</v>
      </c>
    </row>
    <row r="27" spans="1:19" ht="15.75" thickBot="1" x14ac:dyDescent="0.3">
      <c r="A27" s="2">
        <v>2023</v>
      </c>
      <c r="B27" s="3">
        <v>45017</v>
      </c>
      <c r="C27" s="3">
        <v>45107</v>
      </c>
      <c r="E27" t="s">
        <v>54</v>
      </c>
      <c r="F27" s="2" t="s">
        <v>74</v>
      </c>
      <c r="G27" s="9" t="s">
        <v>101</v>
      </c>
      <c r="H27" s="9" t="s">
        <v>75</v>
      </c>
      <c r="I27" s="12" t="s">
        <v>124</v>
      </c>
      <c r="J27" s="13" t="s">
        <v>176</v>
      </c>
      <c r="K27" s="13" t="s">
        <v>177</v>
      </c>
      <c r="L27" s="13" t="s">
        <v>157</v>
      </c>
      <c r="M27" t="s">
        <v>70</v>
      </c>
      <c r="N27" t="s">
        <v>72</v>
      </c>
      <c r="O27" s="14" t="s">
        <v>296</v>
      </c>
      <c r="P27" s="2" t="s">
        <v>355</v>
      </c>
      <c r="Q27" s="3">
        <v>45132</v>
      </c>
      <c r="R27" s="3">
        <v>45107</v>
      </c>
      <c r="S27" s="2" t="s">
        <v>277</v>
      </c>
    </row>
    <row r="28" spans="1:19" ht="15.75" thickBot="1" x14ac:dyDescent="0.3">
      <c r="A28" s="2">
        <v>2023</v>
      </c>
      <c r="B28" s="3">
        <v>45017</v>
      </c>
      <c r="C28" s="3">
        <v>45107</v>
      </c>
      <c r="E28" t="s">
        <v>54</v>
      </c>
      <c r="F28" s="2" t="s">
        <v>74</v>
      </c>
      <c r="G28" s="9" t="s">
        <v>112</v>
      </c>
      <c r="H28" s="9" t="s">
        <v>343</v>
      </c>
      <c r="I28" s="12" t="s">
        <v>124</v>
      </c>
      <c r="J28" s="13" t="s">
        <v>178</v>
      </c>
      <c r="K28" s="13" t="s">
        <v>139</v>
      </c>
      <c r="L28" s="13" t="s">
        <v>179</v>
      </c>
      <c r="M28" t="s">
        <v>69</v>
      </c>
      <c r="N28" t="s">
        <v>72</v>
      </c>
      <c r="O28" s="14" t="s">
        <v>297</v>
      </c>
      <c r="P28" s="2" t="s">
        <v>355</v>
      </c>
      <c r="Q28" s="3">
        <v>45132</v>
      </c>
      <c r="R28" s="3">
        <v>45107</v>
      </c>
      <c r="S28" s="2" t="s">
        <v>277</v>
      </c>
    </row>
    <row r="29" spans="1:19" x14ac:dyDescent="0.25">
      <c r="A29" s="2">
        <v>2023</v>
      </c>
      <c r="B29" s="3">
        <v>45017</v>
      </c>
      <c r="C29" s="3">
        <v>45107</v>
      </c>
      <c r="E29" t="s">
        <v>54</v>
      </c>
      <c r="F29" s="2" t="s">
        <v>74</v>
      </c>
      <c r="G29" s="9" t="s">
        <v>113</v>
      </c>
      <c r="H29" s="9" t="s">
        <v>84</v>
      </c>
      <c r="I29" s="11" t="s">
        <v>124</v>
      </c>
      <c r="J29" s="13" t="s">
        <v>180</v>
      </c>
      <c r="K29" s="13" t="s">
        <v>147</v>
      </c>
      <c r="L29" s="13" t="s">
        <v>181</v>
      </c>
      <c r="M29" t="s">
        <v>70</v>
      </c>
      <c r="N29" t="s">
        <v>72</v>
      </c>
      <c r="O29" s="14" t="s">
        <v>298</v>
      </c>
      <c r="P29" s="2" t="s">
        <v>355</v>
      </c>
      <c r="Q29" s="3">
        <v>45132</v>
      </c>
      <c r="R29" s="3">
        <v>45107</v>
      </c>
      <c r="S29" s="2" t="s">
        <v>277</v>
      </c>
    </row>
    <row r="30" spans="1:19" x14ac:dyDescent="0.25">
      <c r="A30" s="2">
        <v>2023</v>
      </c>
      <c r="B30" s="3">
        <v>45017</v>
      </c>
      <c r="C30" s="3">
        <v>45107</v>
      </c>
      <c r="E30" t="s">
        <v>54</v>
      </c>
      <c r="F30" s="2" t="s">
        <v>74</v>
      </c>
      <c r="G30" s="9" t="s">
        <v>105</v>
      </c>
      <c r="H30" s="9" t="s">
        <v>78</v>
      </c>
      <c r="I30" s="11" t="s">
        <v>124</v>
      </c>
      <c r="J30" s="13" t="s">
        <v>182</v>
      </c>
      <c r="K30" s="13" t="s">
        <v>183</v>
      </c>
      <c r="L30" s="13" t="s">
        <v>184</v>
      </c>
      <c r="M30" t="s">
        <v>70</v>
      </c>
      <c r="N30" t="s">
        <v>72</v>
      </c>
      <c r="O30" s="14" t="s">
        <v>299</v>
      </c>
      <c r="P30" s="2" t="s">
        <v>355</v>
      </c>
      <c r="Q30" s="3">
        <v>45132</v>
      </c>
      <c r="R30" s="3">
        <v>45107</v>
      </c>
      <c r="S30" s="2" t="s">
        <v>277</v>
      </c>
    </row>
    <row r="31" spans="1:19" ht="15.75" thickBot="1" x14ac:dyDescent="0.3">
      <c r="A31" s="2">
        <v>2023</v>
      </c>
      <c r="B31" s="3">
        <v>45017</v>
      </c>
      <c r="C31" s="3">
        <v>45107</v>
      </c>
      <c r="E31" t="s">
        <v>54</v>
      </c>
      <c r="F31" s="2" t="s">
        <v>74</v>
      </c>
      <c r="G31" s="9" t="s">
        <v>108</v>
      </c>
      <c r="H31" s="9" t="s">
        <v>344</v>
      </c>
      <c r="I31" s="11" t="s">
        <v>124</v>
      </c>
      <c r="J31" s="13" t="s">
        <v>185</v>
      </c>
      <c r="K31" s="13" t="s">
        <v>186</v>
      </c>
      <c r="L31" s="13" t="s">
        <v>157</v>
      </c>
      <c r="M31" t="s">
        <v>70</v>
      </c>
      <c r="N31" t="s">
        <v>72</v>
      </c>
      <c r="O31" s="14" t="s">
        <v>300</v>
      </c>
      <c r="P31" s="2" t="s">
        <v>355</v>
      </c>
      <c r="Q31" s="3">
        <v>45132</v>
      </c>
      <c r="R31" s="3">
        <v>45107</v>
      </c>
      <c r="S31" s="2" t="s">
        <v>277</v>
      </c>
    </row>
    <row r="32" spans="1:19" ht="15.75" thickBot="1" x14ac:dyDescent="0.3">
      <c r="A32" s="2">
        <v>2023</v>
      </c>
      <c r="B32" s="3">
        <v>45017</v>
      </c>
      <c r="C32" s="3">
        <v>45107</v>
      </c>
      <c r="E32" t="s">
        <v>54</v>
      </c>
      <c r="F32" s="2" t="s">
        <v>74</v>
      </c>
      <c r="G32" s="9" t="s">
        <v>104</v>
      </c>
      <c r="H32" s="9" t="s">
        <v>94</v>
      </c>
      <c r="I32" s="12" t="s">
        <v>124</v>
      </c>
      <c r="J32" s="13" t="s">
        <v>187</v>
      </c>
      <c r="K32" s="13" t="s">
        <v>164</v>
      </c>
      <c r="L32" s="13" t="s">
        <v>188</v>
      </c>
      <c r="M32" t="s">
        <v>70</v>
      </c>
      <c r="N32" t="s">
        <v>72</v>
      </c>
      <c r="O32" s="14" t="s">
        <v>301</v>
      </c>
      <c r="P32" s="2" t="s">
        <v>355</v>
      </c>
      <c r="Q32" s="3">
        <v>45132</v>
      </c>
      <c r="R32" s="3">
        <v>45107</v>
      </c>
      <c r="S32" s="2" t="s">
        <v>277</v>
      </c>
    </row>
    <row r="33" spans="1:19" ht="15.75" thickBot="1" x14ac:dyDescent="0.3">
      <c r="A33" s="2">
        <v>2023</v>
      </c>
      <c r="B33" s="3">
        <v>45017</v>
      </c>
      <c r="C33" s="3">
        <v>45107</v>
      </c>
      <c r="E33" t="s">
        <v>54</v>
      </c>
      <c r="F33" s="2" t="s">
        <v>74</v>
      </c>
      <c r="G33" s="9" t="s">
        <v>114</v>
      </c>
      <c r="H33" s="9" t="s">
        <v>85</v>
      </c>
      <c r="I33" s="12" t="s">
        <v>124</v>
      </c>
      <c r="J33" s="13" t="s">
        <v>189</v>
      </c>
      <c r="K33" s="13" t="s">
        <v>190</v>
      </c>
      <c r="L33" s="13" t="s">
        <v>191</v>
      </c>
      <c r="M33" t="s">
        <v>70</v>
      </c>
      <c r="N33" t="s">
        <v>72</v>
      </c>
      <c r="O33" s="14" t="s">
        <v>302</v>
      </c>
      <c r="P33" s="2" t="s">
        <v>355</v>
      </c>
      <c r="Q33" s="3">
        <v>45132</v>
      </c>
      <c r="R33" s="3">
        <v>45107</v>
      </c>
      <c r="S33" s="2" t="s">
        <v>277</v>
      </c>
    </row>
    <row r="34" spans="1:19" ht="15.75" thickBot="1" x14ac:dyDescent="0.3">
      <c r="A34" s="2">
        <v>2023</v>
      </c>
      <c r="B34" s="3">
        <v>45017</v>
      </c>
      <c r="C34" s="3">
        <v>45107</v>
      </c>
      <c r="E34" t="s">
        <v>54</v>
      </c>
      <c r="F34" s="2" t="s">
        <v>74</v>
      </c>
      <c r="G34" s="9" t="s">
        <v>104</v>
      </c>
      <c r="H34" s="9" t="s">
        <v>94</v>
      </c>
      <c r="I34" s="12" t="s">
        <v>124</v>
      </c>
      <c r="J34" s="13" t="s">
        <v>192</v>
      </c>
      <c r="K34" s="13" t="s">
        <v>127</v>
      </c>
      <c r="L34" s="13" t="s">
        <v>193</v>
      </c>
      <c r="M34" t="s">
        <v>69</v>
      </c>
      <c r="N34" t="s">
        <v>72</v>
      </c>
      <c r="O34" s="14" t="s">
        <v>303</v>
      </c>
      <c r="P34" s="2" t="s">
        <v>355</v>
      </c>
      <c r="Q34" s="3">
        <v>45132</v>
      </c>
      <c r="R34" s="3">
        <v>45107</v>
      </c>
      <c r="S34" s="2" t="s">
        <v>277</v>
      </c>
    </row>
    <row r="35" spans="1:19" x14ac:dyDescent="0.25">
      <c r="A35" s="2">
        <v>2023</v>
      </c>
      <c r="B35" s="3">
        <v>45017</v>
      </c>
      <c r="C35" s="3">
        <v>45107</v>
      </c>
      <c r="E35" t="s">
        <v>54</v>
      </c>
      <c r="F35" s="2" t="s">
        <v>74</v>
      </c>
      <c r="G35" s="10" t="s">
        <v>105</v>
      </c>
      <c r="H35" s="10" t="s">
        <v>78</v>
      </c>
      <c r="I35" s="11" t="s">
        <v>124</v>
      </c>
      <c r="J35" s="13" t="s">
        <v>194</v>
      </c>
      <c r="K35" s="13" t="s">
        <v>172</v>
      </c>
      <c r="L35" s="13" t="s">
        <v>164</v>
      </c>
      <c r="M35" t="s">
        <v>69</v>
      </c>
      <c r="N35" t="s">
        <v>72</v>
      </c>
      <c r="O35" s="14" t="s">
        <v>304</v>
      </c>
      <c r="P35" s="2" t="s">
        <v>355</v>
      </c>
      <c r="Q35" s="3">
        <v>45132</v>
      </c>
      <c r="R35" s="3">
        <v>45107</v>
      </c>
      <c r="S35" s="2" t="s">
        <v>277</v>
      </c>
    </row>
    <row r="36" spans="1:19" ht="15.75" thickBot="1" x14ac:dyDescent="0.3">
      <c r="A36" s="2">
        <v>2023</v>
      </c>
      <c r="B36" s="3">
        <v>45017</v>
      </c>
      <c r="C36" s="3">
        <v>45107</v>
      </c>
      <c r="E36" t="s">
        <v>54</v>
      </c>
      <c r="F36" s="2" t="s">
        <v>74</v>
      </c>
      <c r="G36" s="9" t="s">
        <v>86</v>
      </c>
      <c r="H36" s="9" t="s">
        <v>86</v>
      </c>
      <c r="I36" s="11" t="s">
        <v>124</v>
      </c>
      <c r="J36" s="13" t="s">
        <v>195</v>
      </c>
      <c r="K36" s="13" t="s">
        <v>196</v>
      </c>
      <c r="L36" s="13" t="s">
        <v>197</v>
      </c>
      <c r="M36" t="s">
        <v>69</v>
      </c>
      <c r="N36" t="s">
        <v>72</v>
      </c>
      <c r="O36" s="14" t="s">
        <v>305</v>
      </c>
      <c r="P36" s="2" t="s">
        <v>355</v>
      </c>
      <c r="Q36" s="3">
        <v>45132</v>
      </c>
      <c r="R36" s="3">
        <v>45107</v>
      </c>
      <c r="S36" s="2" t="s">
        <v>277</v>
      </c>
    </row>
    <row r="37" spans="1:19" ht="15.75" thickBot="1" x14ac:dyDescent="0.3">
      <c r="A37" s="2">
        <v>2023</v>
      </c>
      <c r="B37" s="3">
        <v>45017</v>
      </c>
      <c r="C37" s="3">
        <v>45107</v>
      </c>
      <c r="E37" t="s">
        <v>54</v>
      </c>
      <c r="F37" s="2" t="s">
        <v>74</v>
      </c>
      <c r="G37" s="9" t="s">
        <v>115</v>
      </c>
      <c r="H37" s="9" t="s">
        <v>345</v>
      </c>
      <c r="I37" s="12" t="s">
        <v>124</v>
      </c>
      <c r="J37" s="13" t="s">
        <v>198</v>
      </c>
      <c r="K37" s="13" t="s">
        <v>157</v>
      </c>
      <c r="L37" s="13"/>
      <c r="M37" t="s">
        <v>70</v>
      </c>
      <c r="N37" t="s">
        <v>72</v>
      </c>
      <c r="O37" s="14" t="s">
        <v>306</v>
      </c>
      <c r="P37" s="2" t="s">
        <v>355</v>
      </c>
      <c r="Q37" s="3">
        <v>45132</v>
      </c>
      <c r="R37" s="3">
        <v>45107</v>
      </c>
      <c r="S37" s="2" t="s">
        <v>277</v>
      </c>
    </row>
    <row r="38" spans="1:19" ht="15.75" thickBot="1" x14ac:dyDescent="0.3">
      <c r="A38" s="2">
        <v>2023</v>
      </c>
      <c r="B38" s="3">
        <v>45017</v>
      </c>
      <c r="C38" s="3">
        <v>45107</v>
      </c>
      <c r="E38" t="s">
        <v>54</v>
      </c>
      <c r="F38" s="2" t="s">
        <v>74</v>
      </c>
      <c r="G38" s="9" t="s">
        <v>104</v>
      </c>
      <c r="H38" s="9" t="s">
        <v>94</v>
      </c>
      <c r="I38" s="12" t="s">
        <v>124</v>
      </c>
      <c r="J38" s="13" t="s">
        <v>199</v>
      </c>
      <c r="K38" s="13" t="s">
        <v>168</v>
      </c>
      <c r="L38" s="13" t="s">
        <v>200</v>
      </c>
      <c r="M38" t="s">
        <v>70</v>
      </c>
      <c r="N38" t="s">
        <v>72</v>
      </c>
      <c r="O38" s="14" t="s">
        <v>307</v>
      </c>
      <c r="P38" s="2" t="s">
        <v>355</v>
      </c>
      <c r="Q38" s="3">
        <v>45132</v>
      </c>
      <c r="R38" s="3">
        <v>45107</v>
      </c>
      <c r="S38" s="2" t="s">
        <v>277</v>
      </c>
    </row>
    <row r="39" spans="1:19" ht="15.75" thickBot="1" x14ac:dyDescent="0.3">
      <c r="A39" s="2">
        <v>2023</v>
      </c>
      <c r="B39" s="3">
        <v>45017</v>
      </c>
      <c r="C39" s="3">
        <v>45107</v>
      </c>
      <c r="E39" t="s">
        <v>54</v>
      </c>
      <c r="F39" s="2" t="s">
        <v>74</v>
      </c>
      <c r="G39" s="9" t="s">
        <v>116</v>
      </c>
      <c r="H39" s="9" t="s">
        <v>87</v>
      </c>
      <c r="I39" s="12" t="s">
        <v>124</v>
      </c>
      <c r="J39" s="13" t="s">
        <v>201</v>
      </c>
      <c r="K39" s="13" t="s">
        <v>202</v>
      </c>
      <c r="L39" s="13" t="s">
        <v>168</v>
      </c>
      <c r="M39" t="s">
        <v>70</v>
      </c>
      <c r="N39" t="s">
        <v>72</v>
      </c>
      <c r="O39" s="14" t="s">
        <v>308</v>
      </c>
      <c r="P39" s="2" t="s">
        <v>355</v>
      </c>
      <c r="Q39" s="3">
        <v>45132</v>
      </c>
      <c r="R39" s="3">
        <v>45107</v>
      </c>
      <c r="S39" s="2" t="s">
        <v>277</v>
      </c>
    </row>
    <row r="40" spans="1:19" ht="15.75" thickBot="1" x14ac:dyDescent="0.3">
      <c r="A40" s="2">
        <v>2023</v>
      </c>
      <c r="B40" s="3">
        <v>45017</v>
      </c>
      <c r="C40" s="3">
        <v>45107</v>
      </c>
      <c r="E40" t="s">
        <v>54</v>
      </c>
      <c r="F40" s="2" t="s">
        <v>74</v>
      </c>
      <c r="G40" s="9" t="s">
        <v>108</v>
      </c>
      <c r="H40" s="9" t="s">
        <v>346</v>
      </c>
      <c r="I40" s="11" t="s">
        <v>124</v>
      </c>
      <c r="J40" s="13" t="s">
        <v>203</v>
      </c>
      <c r="K40" s="13" t="s">
        <v>150</v>
      </c>
      <c r="L40" s="13" t="s">
        <v>168</v>
      </c>
      <c r="M40" t="s">
        <v>70</v>
      </c>
      <c r="N40" t="s">
        <v>72</v>
      </c>
      <c r="O40" s="14" t="s">
        <v>309</v>
      </c>
      <c r="P40" s="2" t="s">
        <v>355</v>
      </c>
      <c r="Q40" s="3">
        <v>45132</v>
      </c>
      <c r="R40" s="3">
        <v>45107</v>
      </c>
      <c r="S40" s="2" t="s">
        <v>277</v>
      </c>
    </row>
    <row r="41" spans="1:19" ht="15.75" thickBot="1" x14ac:dyDescent="0.3">
      <c r="A41" s="2">
        <v>2023</v>
      </c>
      <c r="B41" s="3">
        <v>45017</v>
      </c>
      <c r="C41" s="3">
        <v>45107</v>
      </c>
      <c r="E41" t="s">
        <v>54</v>
      </c>
      <c r="F41" s="2" t="s">
        <v>74</v>
      </c>
      <c r="G41" s="9" t="s">
        <v>89</v>
      </c>
      <c r="H41" s="9" t="s">
        <v>103</v>
      </c>
      <c r="I41" s="12" t="s">
        <v>124</v>
      </c>
      <c r="J41" s="13" t="s">
        <v>204</v>
      </c>
      <c r="K41" s="13" t="s">
        <v>205</v>
      </c>
      <c r="L41" s="13" t="s">
        <v>150</v>
      </c>
      <c r="M41" t="s">
        <v>70</v>
      </c>
      <c r="N41" t="s">
        <v>72</v>
      </c>
      <c r="O41" s="14" t="s">
        <v>310</v>
      </c>
      <c r="P41" s="2" t="s">
        <v>355</v>
      </c>
      <c r="Q41" s="3">
        <v>45132</v>
      </c>
      <c r="R41" s="3">
        <v>45107</v>
      </c>
      <c r="S41" s="2" t="s">
        <v>277</v>
      </c>
    </row>
    <row r="42" spans="1:19" ht="15.75" thickBot="1" x14ac:dyDescent="0.3">
      <c r="A42" s="2">
        <v>2023</v>
      </c>
      <c r="B42" s="3">
        <v>45017</v>
      </c>
      <c r="C42" s="3">
        <v>45107</v>
      </c>
      <c r="E42" t="s">
        <v>54</v>
      </c>
      <c r="F42" s="2" t="s">
        <v>74</v>
      </c>
      <c r="G42" s="9" t="s">
        <v>105</v>
      </c>
      <c r="H42" s="9" t="s">
        <v>78</v>
      </c>
      <c r="I42" s="12" t="s">
        <v>124</v>
      </c>
      <c r="J42" s="13" t="s">
        <v>206</v>
      </c>
      <c r="K42" s="13" t="s">
        <v>207</v>
      </c>
      <c r="L42" s="13" t="s">
        <v>208</v>
      </c>
      <c r="M42" t="s">
        <v>70</v>
      </c>
      <c r="N42" t="s">
        <v>72</v>
      </c>
      <c r="O42" s="14" t="s">
        <v>311</v>
      </c>
      <c r="P42" s="2" t="s">
        <v>355</v>
      </c>
      <c r="Q42" s="3">
        <v>45132</v>
      </c>
      <c r="R42" s="3">
        <v>45107</v>
      </c>
      <c r="S42" s="2" t="s">
        <v>277</v>
      </c>
    </row>
    <row r="43" spans="1:19" x14ac:dyDescent="0.25">
      <c r="A43" s="2">
        <v>2023</v>
      </c>
      <c r="B43" s="3">
        <v>45017</v>
      </c>
      <c r="C43" s="3">
        <v>45107</v>
      </c>
      <c r="E43" t="s">
        <v>54</v>
      </c>
      <c r="F43" s="2" t="s">
        <v>74</v>
      </c>
      <c r="G43" s="9" t="s">
        <v>108</v>
      </c>
      <c r="H43" s="9" t="s">
        <v>342</v>
      </c>
      <c r="I43" s="11" t="s">
        <v>124</v>
      </c>
      <c r="J43" s="13" t="s">
        <v>209</v>
      </c>
      <c r="K43" s="13" t="s">
        <v>210</v>
      </c>
      <c r="L43" s="13" t="s">
        <v>211</v>
      </c>
      <c r="M43" t="s">
        <v>70</v>
      </c>
      <c r="N43" t="s">
        <v>72</v>
      </c>
      <c r="O43" s="14" t="s">
        <v>312</v>
      </c>
      <c r="P43" s="2" t="s">
        <v>355</v>
      </c>
      <c r="Q43" s="3">
        <v>45132</v>
      </c>
      <c r="R43" s="3">
        <v>45107</v>
      </c>
      <c r="S43" s="2" t="s">
        <v>277</v>
      </c>
    </row>
    <row r="44" spans="1:19" ht="15.75" thickBot="1" x14ac:dyDescent="0.3">
      <c r="A44" s="2">
        <v>2023</v>
      </c>
      <c r="B44" s="3">
        <v>45017</v>
      </c>
      <c r="C44" s="3">
        <v>45107</v>
      </c>
      <c r="E44" t="s">
        <v>54</v>
      </c>
      <c r="F44" s="2" t="s">
        <v>74</v>
      </c>
      <c r="G44" s="9" t="s">
        <v>105</v>
      </c>
      <c r="H44" s="9" t="s">
        <v>78</v>
      </c>
      <c r="I44" s="11" t="s">
        <v>124</v>
      </c>
      <c r="J44" s="13" t="s">
        <v>212</v>
      </c>
      <c r="K44" s="13" t="s">
        <v>213</v>
      </c>
      <c r="L44" s="13" t="s">
        <v>147</v>
      </c>
      <c r="M44" t="s">
        <v>70</v>
      </c>
      <c r="N44" t="s">
        <v>72</v>
      </c>
      <c r="O44" s="14" t="s">
        <v>313</v>
      </c>
      <c r="P44" s="2" t="s">
        <v>355</v>
      </c>
      <c r="Q44" s="3">
        <v>45132</v>
      </c>
      <c r="R44" s="3">
        <v>45107</v>
      </c>
      <c r="S44" s="2" t="s">
        <v>277</v>
      </c>
    </row>
    <row r="45" spans="1:19" ht="15.75" thickBot="1" x14ac:dyDescent="0.3">
      <c r="A45" s="2">
        <v>2023</v>
      </c>
      <c r="B45" s="3">
        <v>45017</v>
      </c>
      <c r="C45" s="3">
        <v>45107</v>
      </c>
      <c r="E45" t="s">
        <v>54</v>
      </c>
      <c r="F45" s="2" t="s">
        <v>74</v>
      </c>
      <c r="G45" s="9" t="s">
        <v>110</v>
      </c>
      <c r="H45" s="9" t="s">
        <v>90</v>
      </c>
      <c r="I45" s="12" t="s">
        <v>124</v>
      </c>
      <c r="J45" s="13" t="s">
        <v>214</v>
      </c>
      <c r="K45" s="13" t="s">
        <v>215</v>
      </c>
      <c r="L45" s="13" t="s">
        <v>216</v>
      </c>
      <c r="M45" t="s">
        <v>70</v>
      </c>
      <c r="N45" t="s">
        <v>72</v>
      </c>
      <c r="O45" s="14" t="s">
        <v>314</v>
      </c>
      <c r="P45" s="2" t="s">
        <v>355</v>
      </c>
      <c r="Q45" s="3">
        <v>45132</v>
      </c>
      <c r="R45" s="3">
        <v>45107</v>
      </c>
      <c r="S45" s="2" t="s">
        <v>277</v>
      </c>
    </row>
    <row r="46" spans="1:19" x14ac:dyDescent="0.25">
      <c r="A46" s="2">
        <v>2023</v>
      </c>
      <c r="B46" s="3">
        <v>45017</v>
      </c>
      <c r="C46" s="3">
        <v>45107</v>
      </c>
      <c r="E46" t="s">
        <v>54</v>
      </c>
      <c r="F46" s="2" t="s">
        <v>74</v>
      </c>
      <c r="G46" s="9" t="s">
        <v>108</v>
      </c>
      <c r="H46" s="9" t="s">
        <v>344</v>
      </c>
      <c r="I46" s="11" t="s">
        <v>124</v>
      </c>
      <c r="J46" s="13" t="s">
        <v>217</v>
      </c>
      <c r="K46" s="13" t="s">
        <v>218</v>
      </c>
      <c r="L46" s="13" t="s">
        <v>156</v>
      </c>
      <c r="M46" t="s">
        <v>70</v>
      </c>
      <c r="N46" t="s">
        <v>71</v>
      </c>
      <c r="O46" s="14" t="s">
        <v>315</v>
      </c>
      <c r="P46" s="2" t="s">
        <v>355</v>
      </c>
      <c r="Q46" s="3">
        <v>45132</v>
      </c>
      <c r="R46" s="3">
        <v>45107</v>
      </c>
      <c r="S46" s="2" t="s">
        <v>277</v>
      </c>
    </row>
    <row r="47" spans="1:19" ht="15.75" thickBot="1" x14ac:dyDescent="0.3">
      <c r="A47" s="2">
        <v>2023</v>
      </c>
      <c r="B47" s="3">
        <v>45017</v>
      </c>
      <c r="C47" s="3">
        <v>45107</v>
      </c>
      <c r="E47" t="s">
        <v>54</v>
      </c>
      <c r="F47" s="2" t="s">
        <v>74</v>
      </c>
      <c r="G47" s="9" t="s">
        <v>91</v>
      </c>
      <c r="H47" s="9" t="s">
        <v>347</v>
      </c>
      <c r="I47" s="11" t="s">
        <v>124</v>
      </c>
      <c r="J47" s="13" t="s">
        <v>219</v>
      </c>
      <c r="K47" s="13" t="s">
        <v>220</v>
      </c>
      <c r="L47" s="13" t="s">
        <v>144</v>
      </c>
      <c r="M47" t="s">
        <v>69</v>
      </c>
      <c r="N47" t="s">
        <v>72</v>
      </c>
      <c r="O47" s="14" t="s">
        <v>316</v>
      </c>
      <c r="P47" s="2" t="s">
        <v>355</v>
      </c>
      <c r="Q47" s="3">
        <v>45132</v>
      </c>
      <c r="R47" s="3">
        <v>45107</v>
      </c>
      <c r="S47" s="2" t="s">
        <v>277</v>
      </c>
    </row>
    <row r="48" spans="1:19" ht="15.75" thickBot="1" x14ac:dyDescent="0.3">
      <c r="A48" s="2">
        <v>2023</v>
      </c>
      <c r="B48" s="3">
        <v>45017</v>
      </c>
      <c r="C48" s="3">
        <v>45107</v>
      </c>
      <c r="E48" t="s">
        <v>54</v>
      </c>
      <c r="F48" s="2" t="s">
        <v>74</v>
      </c>
      <c r="G48" s="9" t="s">
        <v>117</v>
      </c>
      <c r="H48" s="9" t="s">
        <v>348</v>
      </c>
      <c r="I48" s="12" t="s">
        <v>124</v>
      </c>
      <c r="J48" s="13" t="s">
        <v>221</v>
      </c>
      <c r="K48" s="13" t="s">
        <v>222</v>
      </c>
      <c r="L48" s="13" t="s">
        <v>153</v>
      </c>
      <c r="M48" t="s">
        <v>70</v>
      </c>
      <c r="N48" t="s">
        <v>72</v>
      </c>
      <c r="O48" s="14" t="s">
        <v>317</v>
      </c>
      <c r="P48" s="2" t="s">
        <v>355</v>
      </c>
      <c r="Q48" s="3">
        <v>45132</v>
      </c>
      <c r="R48" s="3">
        <v>45107</v>
      </c>
      <c r="S48" s="2" t="s">
        <v>277</v>
      </c>
    </row>
    <row r="49" spans="1:19" ht="15.75" thickBot="1" x14ac:dyDescent="0.3">
      <c r="A49" s="2">
        <v>2023</v>
      </c>
      <c r="B49" s="3">
        <v>45017</v>
      </c>
      <c r="C49" s="3">
        <v>45107</v>
      </c>
      <c r="E49" t="s">
        <v>54</v>
      </c>
      <c r="F49" s="2" t="s">
        <v>74</v>
      </c>
      <c r="G49" s="9" t="s">
        <v>107</v>
      </c>
      <c r="H49" s="9" t="s">
        <v>92</v>
      </c>
      <c r="I49" s="12" t="s">
        <v>124</v>
      </c>
      <c r="J49" s="13" t="s">
        <v>223</v>
      </c>
      <c r="K49" s="13" t="s">
        <v>224</v>
      </c>
      <c r="L49" s="13" t="s">
        <v>159</v>
      </c>
      <c r="M49" t="s">
        <v>70</v>
      </c>
      <c r="N49" t="s">
        <v>72</v>
      </c>
      <c r="O49" s="14" t="s">
        <v>318</v>
      </c>
      <c r="P49" s="2" t="s">
        <v>355</v>
      </c>
      <c r="Q49" s="3">
        <v>45132</v>
      </c>
      <c r="R49" s="3">
        <v>45107</v>
      </c>
      <c r="S49" s="2" t="s">
        <v>277</v>
      </c>
    </row>
    <row r="50" spans="1:19" ht="15.75" thickBot="1" x14ac:dyDescent="0.3">
      <c r="A50" s="2">
        <v>2023</v>
      </c>
      <c r="B50" s="3">
        <v>45017</v>
      </c>
      <c r="C50" s="3">
        <v>45107</v>
      </c>
      <c r="E50" t="s">
        <v>54</v>
      </c>
      <c r="F50" s="2" t="s">
        <v>74</v>
      </c>
      <c r="G50" s="9" t="s">
        <v>117</v>
      </c>
      <c r="H50" s="9" t="s">
        <v>348</v>
      </c>
      <c r="I50" s="12" t="s">
        <v>124</v>
      </c>
      <c r="J50" s="13" t="s">
        <v>225</v>
      </c>
      <c r="K50" s="13" t="s">
        <v>226</v>
      </c>
      <c r="L50" s="13" t="s">
        <v>227</v>
      </c>
      <c r="M50" t="s">
        <v>69</v>
      </c>
      <c r="N50" t="s">
        <v>72</v>
      </c>
      <c r="O50" s="14" t="s">
        <v>319</v>
      </c>
      <c r="P50" s="2" t="s">
        <v>355</v>
      </c>
      <c r="Q50" s="3">
        <v>45132</v>
      </c>
      <c r="R50" s="3">
        <v>45107</v>
      </c>
      <c r="S50" s="2" t="s">
        <v>277</v>
      </c>
    </row>
    <row r="51" spans="1:19" ht="15.75" thickBot="1" x14ac:dyDescent="0.3">
      <c r="A51" s="2">
        <v>2023</v>
      </c>
      <c r="B51" s="3">
        <v>45017</v>
      </c>
      <c r="C51" s="3">
        <v>45107</v>
      </c>
      <c r="E51" t="s">
        <v>54</v>
      </c>
      <c r="F51" s="2" t="s">
        <v>74</v>
      </c>
      <c r="G51" s="9" t="s">
        <v>118</v>
      </c>
      <c r="H51" s="9" t="s">
        <v>93</v>
      </c>
      <c r="I51" s="12" t="s">
        <v>124</v>
      </c>
      <c r="J51" s="13" t="s">
        <v>228</v>
      </c>
      <c r="K51" s="13" t="s">
        <v>229</v>
      </c>
      <c r="L51" s="13" t="s">
        <v>230</v>
      </c>
      <c r="M51" t="s">
        <v>69</v>
      </c>
      <c r="N51" t="s">
        <v>71</v>
      </c>
      <c r="O51" s="14" t="s">
        <v>320</v>
      </c>
      <c r="P51" s="2" t="s">
        <v>355</v>
      </c>
      <c r="Q51" s="3">
        <v>45132</v>
      </c>
      <c r="R51" s="3">
        <v>45107</v>
      </c>
      <c r="S51" s="2" t="s">
        <v>277</v>
      </c>
    </row>
    <row r="52" spans="1:19" ht="15.75" thickBot="1" x14ac:dyDescent="0.3">
      <c r="A52" s="2">
        <v>2023</v>
      </c>
      <c r="B52" s="3">
        <v>45017</v>
      </c>
      <c r="C52" s="3">
        <v>45107</v>
      </c>
      <c r="E52" t="s">
        <v>54</v>
      </c>
      <c r="F52" s="2" t="s">
        <v>74</v>
      </c>
      <c r="G52" s="9" t="s">
        <v>104</v>
      </c>
      <c r="H52" s="9" t="s">
        <v>94</v>
      </c>
      <c r="I52" s="12" t="s">
        <v>124</v>
      </c>
      <c r="J52" s="13" t="s">
        <v>231</v>
      </c>
      <c r="K52" s="13" t="s">
        <v>232</v>
      </c>
      <c r="L52" s="13" t="s">
        <v>218</v>
      </c>
      <c r="M52" t="s">
        <v>70</v>
      </c>
      <c r="N52" t="s">
        <v>72</v>
      </c>
      <c r="O52" s="14" t="s">
        <v>321</v>
      </c>
      <c r="P52" s="2" t="s">
        <v>355</v>
      </c>
      <c r="Q52" s="3">
        <v>45132</v>
      </c>
      <c r="R52" s="3">
        <v>45107</v>
      </c>
      <c r="S52" s="2" t="s">
        <v>277</v>
      </c>
    </row>
    <row r="53" spans="1:19" ht="15.75" thickBot="1" x14ac:dyDescent="0.3">
      <c r="A53" s="2">
        <v>2023</v>
      </c>
      <c r="B53" s="3">
        <v>45017</v>
      </c>
      <c r="C53" s="3">
        <v>45107</v>
      </c>
      <c r="E53" t="s">
        <v>54</v>
      </c>
      <c r="F53" s="2" t="s">
        <v>74</v>
      </c>
      <c r="G53" s="9" t="s">
        <v>101</v>
      </c>
      <c r="H53" s="9" t="s">
        <v>75</v>
      </c>
      <c r="I53" s="12" t="s">
        <v>124</v>
      </c>
      <c r="J53" s="13" t="s">
        <v>233</v>
      </c>
      <c r="K53" s="13" t="s">
        <v>234</v>
      </c>
      <c r="L53" s="13" t="s">
        <v>235</v>
      </c>
      <c r="M53" t="s">
        <v>69</v>
      </c>
      <c r="N53" t="s">
        <v>72</v>
      </c>
      <c r="O53" s="14" t="s">
        <v>322</v>
      </c>
      <c r="P53" s="2" t="s">
        <v>355</v>
      </c>
      <c r="Q53" s="3">
        <v>45132</v>
      </c>
      <c r="R53" s="3">
        <v>45107</v>
      </c>
      <c r="S53" s="2" t="s">
        <v>277</v>
      </c>
    </row>
    <row r="54" spans="1:19" ht="15.75" thickBot="1" x14ac:dyDescent="0.3">
      <c r="A54" s="2">
        <v>2023</v>
      </c>
      <c r="B54" s="3">
        <v>45017</v>
      </c>
      <c r="C54" s="3">
        <v>45107</v>
      </c>
      <c r="E54" t="s">
        <v>54</v>
      </c>
      <c r="F54" s="2" t="s">
        <v>74</v>
      </c>
      <c r="G54" s="9" t="s">
        <v>108</v>
      </c>
      <c r="H54" s="9" t="s">
        <v>344</v>
      </c>
      <c r="I54" s="11" t="s">
        <v>124</v>
      </c>
      <c r="J54" s="13" t="s">
        <v>236</v>
      </c>
      <c r="K54" s="13" t="s">
        <v>127</v>
      </c>
      <c r="L54" s="13" t="s">
        <v>237</v>
      </c>
      <c r="M54" t="s">
        <v>70</v>
      </c>
      <c r="N54" t="s">
        <v>72</v>
      </c>
      <c r="O54" s="14" t="s">
        <v>323</v>
      </c>
      <c r="P54" s="2" t="s">
        <v>355</v>
      </c>
      <c r="Q54" s="3">
        <v>45132</v>
      </c>
      <c r="R54" s="3">
        <v>45107</v>
      </c>
      <c r="S54" s="2" t="s">
        <v>277</v>
      </c>
    </row>
    <row r="55" spans="1:19" ht="15.75" thickBot="1" x14ac:dyDescent="0.3">
      <c r="A55" s="2">
        <v>2023</v>
      </c>
      <c r="B55" s="3">
        <v>45017</v>
      </c>
      <c r="C55" s="3">
        <v>45107</v>
      </c>
      <c r="E55" t="s">
        <v>54</v>
      </c>
      <c r="F55" s="2" t="s">
        <v>74</v>
      </c>
      <c r="G55" s="9" t="s">
        <v>119</v>
      </c>
      <c r="H55" s="9" t="s">
        <v>349</v>
      </c>
      <c r="I55" s="12" t="s">
        <v>124</v>
      </c>
      <c r="J55" s="13" t="s">
        <v>238</v>
      </c>
      <c r="K55" s="13" t="s">
        <v>127</v>
      </c>
      <c r="L55" s="13" t="s">
        <v>193</v>
      </c>
      <c r="M55" t="s">
        <v>70</v>
      </c>
      <c r="N55" t="s">
        <v>72</v>
      </c>
      <c r="O55" s="14" t="s">
        <v>324</v>
      </c>
      <c r="P55" s="2" t="s">
        <v>355</v>
      </c>
      <c r="Q55" s="3">
        <v>45132</v>
      </c>
      <c r="R55" s="3">
        <v>45107</v>
      </c>
      <c r="S55" s="2" t="s">
        <v>277</v>
      </c>
    </row>
    <row r="56" spans="1:19" ht="15.75" thickBot="1" x14ac:dyDescent="0.3">
      <c r="A56" s="2">
        <v>2023</v>
      </c>
      <c r="B56" s="3">
        <v>45017</v>
      </c>
      <c r="C56" s="3">
        <v>45107</v>
      </c>
      <c r="E56" t="s">
        <v>54</v>
      </c>
      <c r="F56" s="2" t="s">
        <v>74</v>
      </c>
      <c r="G56" s="9" t="s">
        <v>120</v>
      </c>
      <c r="H56" s="9" t="s">
        <v>350</v>
      </c>
      <c r="I56" s="12" t="s">
        <v>124</v>
      </c>
      <c r="J56" s="13" t="s">
        <v>239</v>
      </c>
      <c r="K56" s="13" t="s">
        <v>154</v>
      </c>
      <c r="L56" s="13" t="s">
        <v>240</v>
      </c>
      <c r="M56" t="s">
        <v>69</v>
      </c>
      <c r="N56" t="s">
        <v>72</v>
      </c>
      <c r="O56" s="14" t="s">
        <v>325</v>
      </c>
      <c r="P56" s="2" t="s">
        <v>355</v>
      </c>
      <c r="Q56" s="3">
        <v>45132</v>
      </c>
      <c r="R56" s="3">
        <v>45107</v>
      </c>
      <c r="S56" s="2" t="s">
        <v>277</v>
      </c>
    </row>
    <row r="57" spans="1:19" ht="15.75" thickBot="1" x14ac:dyDescent="0.3">
      <c r="A57" s="2">
        <v>2023</v>
      </c>
      <c r="B57" s="3">
        <v>45017</v>
      </c>
      <c r="C57" s="3">
        <v>45107</v>
      </c>
      <c r="E57" t="s">
        <v>54</v>
      </c>
      <c r="F57" s="2" t="s">
        <v>74</v>
      </c>
      <c r="G57" s="9" t="s">
        <v>117</v>
      </c>
      <c r="H57" s="9" t="s">
        <v>348</v>
      </c>
      <c r="I57" s="12" t="s">
        <v>124</v>
      </c>
      <c r="J57" s="13" t="s">
        <v>241</v>
      </c>
      <c r="K57" s="13" t="s">
        <v>242</v>
      </c>
      <c r="L57" s="13" t="s">
        <v>243</v>
      </c>
      <c r="M57" t="s">
        <v>69</v>
      </c>
      <c r="N57" t="s">
        <v>72</v>
      </c>
      <c r="O57" s="14" t="s">
        <v>326</v>
      </c>
      <c r="P57" s="2" t="s">
        <v>355</v>
      </c>
      <c r="Q57" s="3">
        <v>45132</v>
      </c>
      <c r="R57" s="3">
        <v>45107</v>
      </c>
      <c r="S57" s="2" t="s">
        <v>277</v>
      </c>
    </row>
    <row r="58" spans="1:19" ht="15.75" thickBot="1" x14ac:dyDescent="0.3">
      <c r="A58" s="2">
        <v>2023</v>
      </c>
      <c r="B58" s="3">
        <v>45017</v>
      </c>
      <c r="C58" s="3">
        <v>45107</v>
      </c>
      <c r="E58" t="s">
        <v>54</v>
      </c>
      <c r="F58" s="2" t="s">
        <v>74</v>
      </c>
      <c r="G58" s="9" t="s">
        <v>121</v>
      </c>
      <c r="H58" s="9" t="s">
        <v>351</v>
      </c>
      <c r="I58" s="12" t="s">
        <v>124</v>
      </c>
      <c r="J58" s="13" t="s">
        <v>244</v>
      </c>
      <c r="K58" s="13" t="s">
        <v>245</v>
      </c>
      <c r="L58" s="13" t="s">
        <v>147</v>
      </c>
      <c r="M58" t="s">
        <v>69</v>
      </c>
      <c r="N58" t="s">
        <v>72</v>
      </c>
      <c r="O58" s="14" t="s">
        <v>327</v>
      </c>
      <c r="P58" s="2" t="s">
        <v>355</v>
      </c>
      <c r="Q58" s="3">
        <v>45132</v>
      </c>
      <c r="R58" s="3">
        <v>45107</v>
      </c>
      <c r="S58" s="2" t="s">
        <v>277</v>
      </c>
    </row>
    <row r="59" spans="1:19" ht="15.75" thickBot="1" x14ac:dyDescent="0.3">
      <c r="A59" s="2">
        <v>2023</v>
      </c>
      <c r="B59" s="3">
        <v>45017</v>
      </c>
      <c r="C59" s="3">
        <v>45107</v>
      </c>
      <c r="E59" t="s">
        <v>54</v>
      </c>
      <c r="F59" s="2" t="s">
        <v>74</v>
      </c>
      <c r="G59" s="9" t="s">
        <v>104</v>
      </c>
      <c r="H59" s="9" t="s">
        <v>94</v>
      </c>
      <c r="I59" s="11" t="s">
        <v>124</v>
      </c>
      <c r="J59" s="13" t="s">
        <v>246</v>
      </c>
      <c r="K59" s="13" t="s">
        <v>247</v>
      </c>
      <c r="L59" s="13" t="s">
        <v>162</v>
      </c>
      <c r="M59" t="s">
        <v>70</v>
      </c>
      <c r="N59" t="s">
        <v>72</v>
      </c>
      <c r="O59" s="14" t="s">
        <v>328</v>
      </c>
      <c r="P59" s="2" t="s">
        <v>355</v>
      </c>
      <c r="Q59" s="3">
        <v>45132</v>
      </c>
      <c r="R59" s="3">
        <v>45107</v>
      </c>
      <c r="S59" s="2" t="s">
        <v>277</v>
      </c>
    </row>
    <row r="60" spans="1:19" ht="15.75" thickBot="1" x14ac:dyDescent="0.3">
      <c r="A60" s="2">
        <v>2023</v>
      </c>
      <c r="B60" s="3">
        <v>45017</v>
      </c>
      <c r="C60" s="3">
        <v>45107</v>
      </c>
      <c r="E60" t="s">
        <v>54</v>
      </c>
      <c r="F60" s="2" t="s">
        <v>74</v>
      </c>
      <c r="G60" s="9" t="s">
        <v>117</v>
      </c>
      <c r="H60" s="9" t="s">
        <v>348</v>
      </c>
      <c r="I60" s="12" t="s">
        <v>124</v>
      </c>
      <c r="J60" s="13" t="s">
        <v>248</v>
      </c>
      <c r="K60" s="13" t="s">
        <v>249</v>
      </c>
      <c r="L60" s="13" t="s">
        <v>250</v>
      </c>
      <c r="M60" t="s">
        <v>70</v>
      </c>
      <c r="N60" t="s">
        <v>72</v>
      </c>
      <c r="O60" s="14" t="s">
        <v>328</v>
      </c>
      <c r="P60" s="2" t="s">
        <v>355</v>
      </c>
      <c r="Q60" s="3">
        <v>45132</v>
      </c>
      <c r="R60" s="3">
        <v>45107</v>
      </c>
      <c r="S60" s="2" t="s">
        <v>277</v>
      </c>
    </row>
    <row r="61" spans="1:19" ht="15.75" thickBot="1" x14ac:dyDescent="0.3">
      <c r="A61" s="2">
        <v>2023</v>
      </c>
      <c r="B61" s="3">
        <v>45017</v>
      </c>
      <c r="C61" s="3">
        <v>45107</v>
      </c>
      <c r="E61" t="s">
        <v>54</v>
      </c>
      <c r="F61" s="2" t="s">
        <v>74</v>
      </c>
      <c r="G61" s="9" t="s">
        <v>101</v>
      </c>
      <c r="H61" s="9" t="s">
        <v>75</v>
      </c>
      <c r="I61" s="12" t="s">
        <v>124</v>
      </c>
      <c r="J61" s="13" t="s">
        <v>251</v>
      </c>
      <c r="K61" s="13" t="s">
        <v>252</v>
      </c>
      <c r="L61" s="13" t="s">
        <v>160</v>
      </c>
      <c r="M61" t="s">
        <v>70</v>
      </c>
      <c r="N61" t="s">
        <v>72</v>
      </c>
      <c r="O61" s="14" t="s">
        <v>329</v>
      </c>
      <c r="P61" s="2" t="s">
        <v>355</v>
      </c>
      <c r="Q61" s="3">
        <v>45132</v>
      </c>
      <c r="R61" s="3">
        <v>45107</v>
      </c>
      <c r="S61" s="2" t="s">
        <v>277</v>
      </c>
    </row>
    <row r="62" spans="1:19" ht="15.75" thickBot="1" x14ac:dyDescent="0.3">
      <c r="A62" s="2">
        <v>2023</v>
      </c>
      <c r="B62" s="3">
        <v>45017</v>
      </c>
      <c r="C62" s="3">
        <v>45107</v>
      </c>
      <c r="E62" t="s">
        <v>54</v>
      </c>
      <c r="F62" s="2" t="s">
        <v>74</v>
      </c>
      <c r="G62" s="9" t="s">
        <v>117</v>
      </c>
      <c r="H62" s="9" t="s">
        <v>348</v>
      </c>
      <c r="I62" s="12" t="s">
        <v>124</v>
      </c>
      <c r="J62" s="13" t="s">
        <v>253</v>
      </c>
      <c r="K62" s="13" t="s">
        <v>254</v>
      </c>
      <c r="L62" s="13" t="s">
        <v>255</v>
      </c>
      <c r="M62" t="s">
        <v>70</v>
      </c>
      <c r="N62" t="s">
        <v>72</v>
      </c>
      <c r="O62" s="14" t="s">
        <v>330</v>
      </c>
      <c r="P62" s="2" t="s">
        <v>355</v>
      </c>
      <c r="Q62" s="3">
        <v>45132</v>
      </c>
      <c r="R62" s="3">
        <v>45107</v>
      </c>
      <c r="S62" s="2" t="s">
        <v>277</v>
      </c>
    </row>
    <row r="63" spans="1:19" ht="15.75" thickBot="1" x14ac:dyDescent="0.3">
      <c r="A63" s="2">
        <v>2023</v>
      </c>
      <c r="B63" s="3">
        <v>45017</v>
      </c>
      <c r="C63" s="3">
        <v>45107</v>
      </c>
      <c r="E63" t="s">
        <v>54</v>
      </c>
      <c r="F63" s="2" t="s">
        <v>74</v>
      </c>
      <c r="G63" s="9" t="s">
        <v>352</v>
      </c>
      <c r="H63" s="9" t="s">
        <v>95</v>
      </c>
      <c r="I63" s="12" t="s">
        <v>124</v>
      </c>
      <c r="J63" s="13" t="s">
        <v>256</v>
      </c>
      <c r="K63" s="13" t="s">
        <v>205</v>
      </c>
      <c r="L63" s="13" t="s">
        <v>257</v>
      </c>
      <c r="M63" t="s">
        <v>70</v>
      </c>
      <c r="N63" t="s">
        <v>72</v>
      </c>
      <c r="O63" s="14" t="s">
        <v>331</v>
      </c>
      <c r="P63" s="2" t="s">
        <v>355</v>
      </c>
      <c r="Q63" s="3">
        <v>45132</v>
      </c>
      <c r="R63" s="3">
        <v>45107</v>
      </c>
      <c r="S63" s="2" t="s">
        <v>277</v>
      </c>
    </row>
    <row r="64" spans="1:19" ht="15.75" thickBot="1" x14ac:dyDescent="0.3">
      <c r="A64" s="2">
        <v>2023</v>
      </c>
      <c r="B64" s="3">
        <v>45017</v>
      </c>
      <c r="C64" s="3">
        <v>45107</v>
      </c>
      <c r="E64" t="s">
        <v>54</v>
      </c>
      <c r="F64" s="2" t="s">
        <v>74</v>
      </c>
      <c r="G64" s="9" t="s">
        <v>110</v>
      </c>
      <c r="H64" s="9" t="s">
        <v>90</v>
      </c>
      <c r="I64" s="11" t="s">
        <v>124</v>
      </c>
      <c r="J64" s="13" t="s">
        <v>258</v>
      </c>
      <c r="K64" s="13" t="s">
        <v>259</v>
      </c>
      <c r="L64" s="13" t="s">
        <v>260</v>
      </c>
      <c r="M64" t="s">
        <v>70</v>
      </c>
      <c r="N64" t="s">
        <v>72</v>
      </c>
      <c r="O64" s="14" t="s">
        <v>332</v>
      </c>
      <c r="P64" s="2" t="s">
        <v>355</v>
      </c>
      <c r="Q64" s="3">
        <v>45132</v>
      </c>
      <c r="R64" s="3">
        <v>45107</v>
      </c>
      <c r="S64" s="2" t="s">
        <v>277</v>
      </c>
    </row>
    <row r="65" spans="1:19" ht="15.75" thickBot="1" x14ac:dyDescent="0.3">
      <c r="A65" s="2">
        <v>2023</v>
      </c>
      <c r="B65" s="3">
        <v>45017</v>
      </c>
      <c r="C65" s="3">
        <v>45107</v>
      </c>
      <c r="E65" t="s">
        <v>54</v>
      </c>
      <c r="F65" s="2" t="s">
        <v>74</v>
      </c>
      <c r="G65" s="9" t="s">
        <v>101</v>
      </c>
      <c r="H65" s="9" t="s">
        <v>75</v>
      </c>
      <c r="I65" s="12" t="s">
        <v>124</v>
      </c>
      <c r="J65" s="13" t="s">
        <v>261</v>
      </c>
      <c r="K65" s="13" t="s">
        <v>150</v>
      </c>
      <c r="L65" s="13" t="s">
        <v>262</v>
      </c>
      <c r="M65" t="s">
        <v>70</v>
      </c>
      <c r="N65" t="s">
        <v>72</v>
      </c>
      <c r="O65" s="14" t="s">
        <v>333</v>
      </c>
      <c r="P65" s="2" t="s">
        <v>355</v>
      </c>
      <c r="Q65" s="3">
        <v>45132</v>
      </c>
      <c r="R65" s="3">
        <v>45107</v>
      </c>
      <c r="S65" s="2" t="s">
        <v>277</v>
      </c>
    </row>
    <row r="66" spans="1:19" ht="15.75" thickBot="1" x14ac:dyDescent="0.3">
      <c r="A66" s="2">
        <v>2023</v>
      </c>
      <c r="B66" s="3">
        <v>45017</v>
      </c>
      <c r="C66" s="3">
        <v>45107</v>
      </c>
      <c r="E66" t="s">
        <v>54</v>
      </c>
      <c r="F66" s="2" t="s">
        <v>74</v>
      </c>
      <c r="G66" s="9" t="s">
        <v>122</v>
      </c>
      <c r="H66" s="9" t="s">
        <v>353</v>
      </c>
      <c r="I66" s="12" t="s">
        <v>124</v>
      </c>
      <c r="J66" s="13" t="s">
        <v>263</v>
      </c>
      <c r="K66" s="13" t="s">
        <v>264</v>
      </c>
      <c r="L66" s="13" t="s">
        <v>265</v>
      </c>
      <c r="M66" t="s">
        <v>69</v>
      </c>
      <c r="N66" t="s">
        <v>72</v>
      </c>
      <c r="O66" s="14" t="s">
        <v>334</v>
      </c>
      <c r="P66" s="2" t="s">
        <v>355</v>
      </c>
      <c r="Q66" s="3">
        <v>45132</v>
      </c>
      <c r="R66" s="3">
        <v>45107</v>
      </c>
      <c r="S66" s="2" t="s">
        <v>277</v>
      </c>
    </row>
    <row r="67" spans="1:19" ht="15.75" thickBot="1" x14ac:dyDescent="0.3">
      <c r="A67" s="2">
        <v>2023</v>
      </c>
      <c r="B67" s="3">
        <v>45017</v>
      </c>
      <c r="C67" s="3">
        <v>45107</v>
      </c>
      <c r="E67" t="s">
        <v>54</v>
      </c>
      <c r="F67" s="2" t="s">
        <v>74</v>
      </c>
      <c r="G67" s="9" t="s">
        <v>101</v>
      </c>
      <c r="H67" s="9" t="s">
        <v>354</v>
      </c>
      <c r="I67" s="12" t="s">
        <v>124</v>
      </c>
      <c r="J67" s="13" t="s">
        <v>266</v>
      </c>
      <c r="K67" s="13" t="s">
        <v>267</v>
      </c>
      <c r="L67" s="13" t="s">
        <v>268</v>
      </c>
      <c r="M67" t="s">
        <v>70</v>
      </c>
      <c r="N67" t="s">
        <v>72</v>
      </c>
      <c r="O67" s="14" t="s">
        <v>335</v>
      </c>
      <c r="P67" s="2" t="s">
        <v>355</v>
      </c>
      <c r="Q67" s="3">
        <v>45132</v>
      </c>
      <c r="R67" s="3">
        <v>45107</v>
      </c>
      <c r="S67" s="2" t="s">
        <v>277</v>
      </c>
    </row>
    <row r="68" spans="1:19" ht="15.75" thickBot="1" x14ac:dyDescent="0.3">
      <c r="A68" s="2">
        <v>2023</v>
      </c>
      <c r="B68" s="3">
        <v>45017</v>
      </c>
      <c r="C68" s="3">
        <v>45107</v>
      </c>
      <c r="E68" t="s">
        <v>54</v>
      </c>
      <c r="F68" s="2" t="s">
        <v>74</v>
      </c>
      <c r="G68" s="9" t="s">
        <v>96</v>
      </c>
      <c r="H68" s="9" t="s">
        <v>96</v>
      </c>
      <c r="I68" s="12" t="s">
        <v>124</v>
      </c>
      <c r="J68" s="13" t="s">
        <v>269</v>
      </c>
      <c r="K68" s="13" t="s">
        <v>270</v>
      </c>
      <c r="L68" s="13" t="s">
        <v>168</v>
      </c>
      <c r="M68" t="s">
        <v>70</v>
      </c>
      <c r="N68" t="s">
        <v>72</v>
      </c>
      <c r="O68" s="14" t="s">
        <v>336</v>
      </c>
      <c r="P68" s="2" t="s">
        <v>355</v>
      </c>
      <c r="Q68" s="3">
        <v>45132</v>
      </c>
      <c r="R68" s="3">
        <v>45107</v>
      </c>
      <c r="S68" s="2" t="s">
        <v>277</v>
      </c>
    </row>
    <row r="69" spans="1:19" ht="15.75" thickBot="1" x14ac:dyDescent="0.3">
      <c r="A69" s="2">
        <v>2023</v>
      </c>
      <c r="B69" s="3">
        <v>45017</v>
      </c>
      <c r="C69" s="3">
        <v>45107</v>
      </c>
      <c r="E69" t="s">
        <v>54</v>
      </c>
      <c r="F69" s="2" t="s">
        <v>74</v>
      </c>
      <c r="G69" s="9" t="s">
        <v>123</v>
      </c>
      <c r="H69" s="9" t="s">
        <v>97</v>
      </c>
      <c r="I69" s="12" t="s">
        <v>124</v>
      </c>
      <c r="J69" s="13" t="s">
        <v>271</v>
      </c>
      <c r="K69" s="13" t="s">
        <v>272</v>
      </c>
      <c r="L69" s="13" t="s">
        <v>273</v>
      </c>
      <c r="M69" t="s">
        <v>70</v>
      </c>
      <c r="N69" t="s">
        <v>72</v>
      </c>
      <c r="O69" s="14" t="s">
        <v>337</v>
      </c>
      <c r="P69" s="2" t="s">
        <v>355</v>
      </c>
      <c r="Q69" s="3">
        <v>45132</v>
      </c>
      <c r="R69" s="3">
        <v>45107</v>
      </c>
      <c r="S69" s="2" t="s">
        <v>277</v>
      </c>
    </row>
    <row r="70" spans="1:19" ht="15.75" thickBot="1" x14ac:dyDescent="0.3">
      <c r="A70" s="2">
        <v>2023</v>
      </c>
      <c r="B70" s="3">
        <v>45017</v>
      </c>
      <c r="C70" s="3">
        <v>45107</v>
      </c>
      <c r="E70" t="s">
        <v>54</v>
      </c>
      <c r="F70" s="2" t="s">
        <v>74</v>
      </c>
      <c r="G70" s="9" t="s">
        <v>108</v>
      </c>
      <c r="H70" s="9" t="s">
        <v>344</v>
      </c>
      <c r="I70" s="12" t="s">
        <v>124</v>
      </c>
      <c r="J70" s="13" t="s">
        <v>274</v>
      </c>
      <c r="K70" s="13" t="s">
        <v>172</v>
      </c>
      <c r="L70" s="13" t="s">
        <v>275</v>
      </c>
      <c r="M70" t="s">
        <v>70</v>
      </c>
      <c r="N70" t="s">
        <v>72</v>
      </c>
      <c r="O70" s="14" t="s">
        <v>338</v>
      </c>
      <c r="P70" s="2" t="s">
        <v>355</v>
      </c>
      <c r="Q70" s="3">
        <v>45132</v>
      </c>
      <c r="R70" s="3">
        <v>45107</v>
      </c>
      <c r="S70" s="2" t="s">
        <v>277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70" xr:uid="{00000000-0002-0000-0000-000000000000}">
      <formula1>Hidden_13</formula1>
    </dataValidation>
    <dataValidation type="list" allowBlank="1" showErrorMessage="1" sqref="E8:E70" xr:uid="{00000000-0002-0000-0000-000001000000}">
      <formula1>Hidden_24</formula1>
    </dataValidation>
    <dataValidation type="list" allowBlank="1" showErrorMessage="1" sqref="M8:M70" xr:uid="{00000000-0002-0000-0000-000002000000}">
      <formula1>Hidden_312</formula1>
    </dataValidation>
    <dataValidation type="list" allowBlank="1" showErrorMessage="1" sqref="N8:N70" xr:uid="{00000000-0002-0000-0000-000003000000}">
      <formula1>Hidden_413</formula1>
    </dataValidation>
  </dataValidations>
  <hyperlinks>
    <hyperlink ref="O57" r:id="rId1" xr:uid="{D9A24C93-0208-4C55-BF8B-9D3A28A76556}"/>
    <hyperlink ref="O23" r:id="rId2" xr:uid="{20FD6D36-5509-46E1-94E9-356702286392}"/>
    <hyperlink ref="O46" r:id="rId3" xr:uid="{889E7424-1BA9-449E-B35C-D58A2F92C90B}"/>
    <hyperlink ref="O42" r:id="rId4" xr:uid="{F168848E-0779-4DC2-BE68-7CFEF6E0A170}"/>
    <hyperlink ref="O48" r:id="rId5" xr:uid="{67E848C3-9505-4408-9F95-38F29746D20E}"/>
    <hyperlink ref="O17" r:id="rId6" xr:uid="{ADC7623A-732A-4923-BE9C-ECC65C1864D5}"/>
    <hyperlink ref="O19" r:id="rId7" xr:uid="{2F61330C-9EC5-4CAC-9786-FAB1AEBA3C23}"/>
    <hyperlink ref="O24" r:id="rId8" xr:uid="{FB6C3FB7-B204-425F-8C48-F98097C6B3EA}"/>
    <hyperlink ref="O18" r:id="rId9" xr:uid="{DB6EE269-B28C-48A2-A8D7-1805736A3D49}"/>
    <hyperlink ref="O56" r:id="rId10" xr:uid="{C7F3B401-A021-46FA-B597-97F914E1CFF6}"/>
    <hyperlink ref="O11" r:id="rId11" xr:uid="{1E1C7C3C-A985-4158-802A-4734D4A75FEC}"/>
    <hyperlink ref="O53" r:id="rId12" xr:uid="{810BEC97-10CE-4925-A79F-72AE95DB658E}"/>
    <hyperlink ref="O8" r:id="rId13" xr:uid="{5C11FB2F-8461-4981-A86B-2E3353CF4E6F}"/>
    <hyperlink ref="O33" r:id="rId14" xr:uid="{96BEA4F7-05FC-4FEB-8C0A-AD3BF3C57139}"/>
    <hyperlink ref="O51" r:id="rId15" xr:uid="{E534415D-162F-4544-90E1-B3DC7AB505B4}"/>
    <hyperlink ref="O44" r:id="rId16" xr:uid="{2D43F0C5-0E88-40BD-9927-724E6CD5F0C1}"/>
    <hyperlink ref="O58" r:id="rId17" xr:uid="{9192CCC7-1913-44FD-BBDE-0648FD1EE3C6}"/>
    <hyperlink ref="O14" r:id="rId18" xr:uid="{7BA209BC-D79B-4366-837A-06A916F6EA0D}"/>
    <hyperlink ref="O10" r:id="rId19" xr:uid="{269E4087-A262-4648-A475-ABD682D0EE7A}"/>
    <hyperlink ref="O15" r:id="rId20" xr:uid="{183CBD09-EC29-45D7-AB57-586D262E865E}"/>
    <hyperlink ref="O45" r:id="rId21" xr:uid="{293BFC87-2850-4CC6-A561-CE5A0E06AEF2}"/>
    <hyperlink ref="O36" r:id="rId22" xr:uid="{616DF7DB-BDE0-440A-92D1-A90CAF909F5E}"/>
    <hyperlink ref="O66" r:id="rId23" xr:uid="{0DE41029-EECC-45DA-A98F-BC55ED39C128}"/>
    <hyperlink ref="O49" r:id="rId24" xr:uid="{84F54EBA-A393-4246-8AB9-CCA520DD12F7}"/>
    <hyperlink ref="O38" r:id="rId25" xr:uid="{369F93E5-5E0F-47A3-A1A4-0DBC8A9E23CA}"/>
    <hyperlink ref="O68" r:id="rId26" xr:uid="{CA17A94D-9CEB-47F0-8602-CEEE2603F043}"/>
    <hyperlink ref="O52" r:id="rId27" xr:uid="{B7ED928D-52E4-49B5-8D75-0AA7B3575AB8}"/>
    <hyperlink ref="O67" r:id="rId28" xr:uid="{8E7BDBFB-D946-4939-B29E-67ADFD36B094}"/>
    <hyperlink ref="O37" r:id="rId29" xr:uid="{91632097-BB3C-43F7-8509-BE4DD1B3E933}"/>
    <hyperlink ref="O70" r:id="rId30" xr:uid="{53CB5295-3D49-4D17-B42D-065706920499}"/>
    <hyperlink ref="O69" r:id="rId31" xr:uid="{4BF2DD0A-CEB0-4670-A302-C287CEDA1C27}"/>
    <hyperlink ref="O65" r:id="rId32" xr:uid="{1C655EA1-2DED-4875-9087-B9EA625FDBF7}"/>
    <hyperlink ref="O64" r:id="rId33" xr:uid="{53EB2B1C-7D6E-48DB-9066-9128D3A5B52B}"/>
    <hyperlink ref="O63" r:id="rId34" xr:uid="{14137756-B48B-47DE-BFDF-7599E533111A}"/>
    <hyperlink ref="O62" r:id="rId35" xr:uid="{71F561E6-03CF-4418-ACBF-85EF48FCABF5}"/>
    <hyperlink ref="O61" r:id="rId36" xr:uid="{EBA44673-FE95-4DB0-8001-80578664D036}"/>
    <hyperlink ref="O60" r:id="rId37" xr:uid="{D344B5DE-0845-4205-988E-429261020536}"/>
    <hyperlink ref="O59" r:id="rId38" xr:uid="{D4588606-BE54-407D-8E87-F871CF902C82}"/>
    <hyperlink ref="O55" r:id="rId39" xr:uid="{EE1ADB08-66DB-4E29-A3B6-7845344EC83D}"/>
    <hyperlink ref="O54" r:id="rId40" xr:uid="{9FB80C81-7447-4169-85FC-DC0E3FC7D81A}"/>
    <hyperlink ref="O50" r:id="rId41" xr:uid="{5F21315B-0F2C-40A9-9439-A4321FF01E67}"/>
    <hyperlink ref="O47" r:id="rId42" xr:uid="{C546280F-2095-4AC2-A8A6-8E1229F7DE6F}"/>
    <hyperlink ref="O43" r:id="rId43" xr:uid="{D9BDB0BF-0E23-447C-84FF-4686EF87433C}"/>
    <hyperlink ref="O41" r:id="rId44" xr:uid="{5B7C8536-27DC-4426-A299-9A1618E05BDD}"/>
    <hyperlink ref="O40" r:id="rId45" xr:uid="{5141F919-D86C-4C31-AB5A-3F27F6B8078E}"/>
    <hyperlink ref="O39" r:id="rId46" xr:uid="{66078F29-B506-49AB-B2BC-4118C790200E}"/>
    <hyperlink ref="O9" r:id="rId47" xr:uid="{F881C540-5F86-4DF7-8006-B77A2A74D3BC}"/>
    <hyperlink ref="O12" r:id="rId48" xr:uid="{1B0115FC-48E5-4797-A37E-764018AA170D}"/>
    <hyperlink ref="O13" r:id="rId49" xr:uid="{777F2B37-C620-44C3-A991-7AEC8CE2FEE8}"/>
    <hyperlink ref="O16" r:id="rId50" xr:uid="{884DD0DA-CC4A-4650-8181-A8125F1F7EA3}"/>
    <hyperlink ref="O20" r:id="rId51" xr:uid="{88F9EBD5-2F71-4A70-B71A-0117ADC1945E}"/>
    <hyperlink ref="O21" r:id="rId52" xr:uid="{3FE4DA7B-696D-4A46-B6AF-54E8B9C7E08F}"/>
    <hyperlink ref="O22" r:id="rId53" xr:uid="{E35D3C79-BE08-41D1-9BF8-BC927D7C358C}"/>
    <hyperlink ref="O25" r:id="rId54" xr:uid="{2E7B8AA3-93B1-4E8B-8662-D408BF39D0B5}"/>
    <hyperlink ref="O26" r:id="rId55" xr:uid="{11D98E97-8DDE-44F5-B97F-C716DEE419D7}"/>
    <hyperlink ref="O27" r:id="rId56" xr:uid="{2DB9E957-A7F8-417A-91B7-F8F1CBEF835E}"/>
    <hyperlink ref="O28" r:id="rId57" xr:uid="{E1ED2846-B8AA-4AE6-886C-ACA42D6CB62E}"/>
    <hyperlink ref="O29" r:id="rId58" xr:uid="{9B517D05-99DE-4B8C-B261-7F5F0D98529B}"/>
    <hyperlink ref="O30" r:id="rId59" xr:uid="{8F878350-89DD-4CD0-BD3C-F8F6D9DB2E3B}"/>
    <hyperlink ref="O31" r:id="rId60" xr:uid="{771E47DF-7AEF-4938-AD6D-1545AC8286CB}"/>
    <hyperlink ref="O32" r:id="rId61" xr:uid="{2964A110-B932-449A-8251-ECB27B42297C}"/>
    <hyperlink ref="O34" r:id="rId62" xr:uid="{5036E75E-6EA0-4CD9-988A-B01B857A95DE}"/>
    <hyperlink ref="O35" r:id="rId63" xr:uid="{20C65B5B-E4FD-43F6-AF25-6480032AE1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2023-07-03T17:02:38Z</dcterms:created>
  <dcterms:modified xsi:type="dcterms:W3CDTF">2023-08-08T17:42:17Z</dcterms:modified>
</cp:coreProperties>
</file>