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8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<sst xmlns="http://schemas.openxmlformats.org/spreadsheetml/2006/main" count="81" uniqueCount="66">
  <si>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</si>
  <si>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</si>
  <si>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</si>
  <si>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</si>
  <si>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</si>
  <si>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</si>
  <si>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</si>
  <si>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</si>
  <si>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</si>
  <si>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</si>
  <si>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</si>
  <si>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</si>
  <si>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</si>
  <si>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</si>
  <si>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</si>
  <si>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</si>
  <si>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</si>
  <si>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</si>
  <si>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</si>
  <si>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</si>
  <si>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</si>
  <si>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</si>
  <si>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</si>
  <si>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</si>
  <si>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</si>
  <si>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</si>
  <si>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</si>
  <si>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</si>
  <si>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</si>
  <si>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</si>
  <si>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</si>
  <si>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</si>
  <si>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</si>
  <si>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</si>
  <si>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</si>
  <si>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</si>
  <si>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</si>
  <si>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</si>
  <si>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</si>
  <si>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</si>
  <si>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</si>
  <si>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</si>
  <si>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</si>
  <si>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</si>
  <si>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</si>
  <si>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</si>
  <si>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</si>
  <si>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</si>
  <si>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</si>
  <si>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</si>
  <si>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</si>
  <si>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</si>
  <si>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</si>
  <si>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</si>
  <si>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</si>
  <si>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</si>
  <si>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Avance en la aplicación de evaluaciones de control de confianza al universo de elementos de las institciones de seguridad pública evaluables</t>
  </si>
  <si>
    <t>Evaluaciones de control de confianza</t>
  </si>
  <si>
    <t>Integrantes de las Instituciones de Seguridad Pública</t>
  </si>
  <si>
    <t>Este indicador es la relación entre los resultados esperados y los resultados obtenidos</t>
  </si>
  <si>
    <t>Porcentual respecto del total del universo evaluable</t>
  </si>
  <si>
    <t>Evaluación de control de Confianza</t>
  </si>
  <si>
    <t>Trimestral</t>
  </si>
  <si>
    <t>Centro Estatal de Control de Confianza del Estado de Baja California Sur</t>
  </si>
  <si>
    <t>Departamento de Tecnología, Sistemas y Estadística del Centro Estatal de Control de Confianza del Estado de Baja California Sur / Secretariado Ejecutivo del Sistema Nacional de Seguridad Pública</t>
  </si>
  <si>
    <t>580 Evaluaciones para Permanencia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</si>
</sst>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0" fontId="0" fillId="4" borderId="0" xfId="0" applyNumberFormat="1" applyFill="1"/>
    <xf numFmtId="9" fontId="0" fillId="4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" customWidth="1"/>
    <col min="12" max="12" width="37.71093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44927</v>
      </c>
      <c r="C8" s="3">
        <v>45016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s="8" t="s">
        <v>62</v>
      </c>
      <c r="K8" s="9">
        <v>0.99399999999999999</v>
      </c>
      <c r="L8" s="8" t="s">
        <v>65</v>
      </c>
      <c r="M8" s="8">
        <v>0</v>
      </c>
      <c r="N8" s="10">
        <v>0.09</v>
      </c>
      <c r="O8" t="s">
        <v>54</v>
      </c>
      <c r="P8" s="4" t="s">
        <v>63</v>
      </c>
      <c r="Q8" s="4" t="s">
        <v>64</v>
      </c>
      <c r="R8" s="3">
        <v>45016</v>
      </c>
      <c r="S8" s="3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General</cp:lastModifiedBy>
  <dcterms:created xsi:type="dcterms:W3CDTF">2023-03-15T16:58:31Z</dcterms:created>
  <dcterms:modified xsi:type="dcterms:W3CDTF">2023-04-12T19:00:37Z</dcterms:modified>
</cp:coreProperties>
</file>