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4o. trimestre 29 enero\35\35\"/>
    </mc:Choice>
  </mc:AlternateContent>
  <xr:revisionPtr revIDLastSave="0" documentId="13_ncr:1_{96AA597E-4AFC-49E3-9EA3-12C3B0459D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<sst xmlns="http://schemas.openxmlformats.org/spreadsheetml/2006/main" count="22122" uniqueCount="5225">
  <si>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</si>
  <si>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</si>
  <si>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</si>
  <si>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</si>
  <si>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</si>
  <si>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</si>
  <si>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</si>
  <si>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</si>
  <si>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</si>
  <si>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</si>
  <si>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</si>
  <si>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</si>
  <si>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</si>
  <si>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</si>
  <si>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</si>
  <si>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</si>
  <si>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</si>
  <si>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</si>
  <si>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</si>
  <si>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</si>
  <si>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</si>
  <si>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</si>
  <si>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</si>
  <si>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</si>
  <si>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</si>
  <si>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</si>
  <si>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</si>
  <si>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</si>
  <si>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</si>
  <si>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</si>
  <si>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</si>
  <si>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</si>
  <si>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</si>
  <si>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</si>
  <si>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</si>
  <si>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</si>
  <si>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</si>
  <si>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</si>
  <si>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</si>
  <si>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</si>
  <si>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</si>
  <si>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</si>
  <si>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</si>
  <si>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</si>
  <si>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</si>
  <si>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LPA/CI/2023/000953</t>
  </si>
  <si>
    <t>Administrativa</t>
  </si>
  <si>
    <t>Definitiva</t>
  </si>
  <si>
    <t>04/07/2023</t>
  </si>
  <si>
    <t>Centro de Conciliación Laboral del Estado de Baja California Sur, La Paz</t>
  </si>
  <si>
    <t>Conciliado</t>
  </si>
  <si>
    <t>https://drive.google.com/file/d/110YQ2s9u28dX7HGJv3myFahncat8u-nt/view?usp=sharing</t>
  </si>
  <si>
    <t>https://bcs.cencolab.mx/</t>
  </si>
  <si>
    <t>Dirección de Asuntos Individuales y Colectivos</t>
  </si>
  <si>
    <t>LPA/CI/2023/000970</t>
  </si>
  <si>
    <t>03/07/2023</t>
  </si>
  <si>
    <t>https://drive.google.com/file/d/1dCp7wcqgYnkDrQBML8-7qP1XPnVodWYH/view?usp=sharing</t>
  </si>
  <si>
    <t>LPA/CI/2023/000997</t>
  </si>
  <si>
    <t>https://drive.google.com/file/d/1CCQp_UwbP5e_reZzcpfdsCbVnI9BcPuv/view?usp=sharing</t>
  </si>
  <si>
    <t>LPA/CI/2023/001055</t>
  </si>
  <si>
    <t>05/07/2023</t>
  </si>
  <si>
    <t>https://drive.google.com/file/d/1Cr3RRkYbBPt3HDCHzZcmWKcLSwzvAEhP/view?usp=sharing</t>
  </si>
  <si>
    <t>LPA/CI/2023/001075</t>
  </si>
  <si>
    <t>07/07/2023</t>
  </si>
  <si>
    <t>https://drive.google.com/file/d/1Aeq5qa5z9PPbsMWrbd1dAEfvM50FF96E/view?usp=sharing</t>
  </si>
  <si>
    <t>LPA/CI/2023/001081</t>
  </si>
  <si>
    <t>06/07/2023</t>
  </si>
  <si>
    <t>https://drive.google.com/file/d/1SwcBXiS10D6Zeud2Kb_6AZpP9RPnihNh/view?usp=sharing</t>
  </si>
  <si>
    <t>LPA/CI/2023/001083</t>
  </si>
  <si>
    <t>14/07/2023</t>
  </si>
  <si>
    <t>https://drive.google.com/file/d/18pFlGgKKtDAaXyWC5nHBhsEz0tmM6ILs/view?usp=sharing</t>
  </si>
  <si>
    <t>LPA/CI/2023/001088</t>
  </si>
  <si>
    <t>https://drive.google.com/file/d/1Z_EfPNJ5MVkJcn8ApDIfcDO9M6jc4Sfe/view?usp=sharing</t>
  </si>
  <si>
    <t>LPA/CI/2023/001100</t>
  </si>
  <si>
    <t>12/07/2023</t>
  </si>
  <si>
    <t>https://drive.google.com/file/d/1aN0IeEll_unXfGCP2BX21TnJrszBv-XM/view?usp=sharing</t>
  </si>
  <si>
    <t>LPA/CI/2023/001103</t>
  </si>
  <si>
    <t>https://drive.google.com/file/d/1_nFXJg_SK_5oMnio4S_YhbFKqu-mjD-n/view?usp=sharing</t>
  </si>
  <si>
    <t>LPA/CI/2023/001104</t>
  </si>
  <si>
    <t>https://drive.google.com/file/d/1xyATHDKI5P-_4sw7ytWcD4Eqnlov7Pse/view?usp=sharing</t>
  </si>
  <si>
    <t>LPA/CI/2023/001106</t>
  </si>
  <si>
    <t>https://drive.google.com/file/d/1l8rftZBE_7v2Q-2jCWmdBmL0HDauxMGX/view?usp=sharing</t>
  </si>
  <si>
    <t>LPA/CI/2023/001108</t>
  </si>
  <si>
    <t>13/07/2023</t>
  </si>
  <si>
    <t>https://drive.google.com/file/d/19Nk3Rzax5v1mORJHEknHIwk3DBT0W_7Y/view?usp=sharing</t>
  </si>
  <si>
    <t>LPA/CI/2023/001117</t>
  </si>
  <si>
    <t>https://drive.google.com/file/d/1NVH_1rDHCSzkHXPt9xtvmU9TRlyFQQ92/view?usp=sharing</t>
  </si>
  <si>
    <t>LPA/CI/2023/001122</t>
  </si>
  <si>
    <t>https://drive.google.com/file/d/1m1ncfwO5C61Wkbbmkzurbni-NgDH0xb9/view?usp=sharing</t>
  </si>
  <si>
    <t>LPA/CI/2023/001129</t>
  </si>
  <si>
    <t>https://drive.google.com/file/d/1XDmyGeX8m4uN2HRCEhHj3VfY6aaUH7gI/view?usp=sharing</t>
  </si>
  <si>
    <t>LPA/CI/2023/001133</t>
  </si>
  <si>
    <t>31/07/2023</t>
  </si>
  <si>
    <t>https://drive.google.com/file/d/10ZXs0yBXSutKJnZs-QocUCSUEka0hwtM/view?usp=sharing</t>
  </si>
  <si>
    <t>LPA/CI/2023/001139</t>
  </si>
  <si>
    <t>https://drive.google.com/file/d/1JFo6dhApPBosI6iHF-_7EUdr3idO8w3Q/view?usp=sharing</t>
  </si>
  <si>
    <t>LPA/CI/2023/001143</t>
  </si>
  <si>
    <t>https://drive.google.com/file/d/1T-X-JBZYembvJ0WK_2FvJf7M8wJJpTPe/view?usp=sharing</t>
  </si>
  <si>
    <t>LPA/CI/2023/001144</t>
  </si>
  <si>
    <t>https://drive.google.com/file/d/1ZayFwZ5K14sB_esxaVkkKCXRZMyhfuyb/view?usp=sharing</t>
  </si>
  <si>
    <t>LPA/CI/2023/001146</t>
  </si>
  <si>
    <t>08/08/2023</t>
  </si>
  <si>
    <t>https://drive.google.com/file/d/1M9y7bIvpoqy49ClFQHajAYaxV-y_NGak/view?usp=sharing</t>
  </si>
  <si>
    <t>LPA/CI/2023/001149</t>
  </si>
  <si>
    <t>10/07/2023</t>
  </si>
  <si>
    <t>https://drive.google.com/file/d/1XbRMzDCCwAyejxFW4_s3U8Gcwj_TrY7a/view?usp=sharing</t>
  </si>
  <si>
    <t>LPA/CI/2023/001150</t>
  </si>
  <si>
    <t>https://drive.google.com/file/d/1KE8p_rfR0gwqC1jDCRTOUGpLm8zmgLh7/view?usp=sharing</t>
  </si>
  <si>
    <t>LPA/CI/2023/001161</t>
  </si>
  <si>
    <t>https://drive.google.com/file/d/1Oq66qHdYH44Q0ezcVc-3HcKBukETtEHu/view?usp=sharing</t>
  </si>
  <si>
    <t>LPA/CI/2023/001164</t>
  </si>
  <si>
    <t>https://drive.google.com/file/d/1V04IZXvn2stmeuzSOhdZb7jVve90OOUY/view?usp=sharing</t>
  </si>
  <si>
    <t>LPA/CI/2023/001165</t>
  </si>
  <si>
    <t>https://drive.google.com/file/d/16JpupEJgm_sEbbvj9icBU7RXok0dFdqH/view?usp=sharing</t>
  </si>
  <si>
    <t>LPA/CI/2023/001166</t>
  </si>
  <si>
    <t>https://drive.google.com/file/d/1lUxp9yNtorbcxY5Z4zjJKj80_9p9ZgnJ/view?usp=sharing</t>
  </si>
  <si>
    <t>LPA/CI/2023/001166_2</t>
  </si>
  <si>
    <t>https://drive.google.com/file/d/1e0JdUQP8U4IF7VgugLAmbofk0Rhbeafm/view?usp=sharing</t>
  </si>
  <si>
    <t>LPA/CI/2023/001166_3</t>
  </si>
  <si>
    <t>https://drive.google.com/file/d/1clythL8Mui2bRnV9NJpDPchh8C0emvDC/view?usp=sharing</t>
  </si>
  <si>
    <t>LPA/CI/2023/001167</t>
  </si>
  <si>
    <t>https://drive.google.com/file/d/11riViwNRF_oGjjiSFD_0oL0z8C_tzzQv/view?usp=sharing</t>
  </si>
  <si>
    <t>LPA/CI/2023/001171</t>
  </si>
  <si>
    <t>https://drive.google.com/file/d/1ZWwTsHND1M50uIxOA-7f83BDHwwOo7e8/view?usp=sharing</t>
  </si>
  <si>
    <t>LPA/CI/2023/001177</t>
  </si>
  <si>
    <t>01/08/2023</t>
  </si>
  <si>
    <t>https://drive.google.com/file/d/1qsYKlC1PkThZxBK4qGPDr9d9883qonGJ/view?usp=sharing</t>
  </si>
  <si>
    <t>LPA/CI/2023/001179</t>
  </si>
  <si>
    <t>https://drive.google.com/file/d/1V4X49aYYUpL6Xv5Edc3Pyk6T6NglgfEs/view?usp=sharing</t>
  </si>
  <si>
    <t>LPA/CI/2023/001183</t>
  </si>
  <si>
    <t>https://drive.google.com/file/d/1PTMhUYiCLnhJbyxy2YGutm28msFYkYvG/view?usp=sharing</t>
  </si>
  <si>
    <t>LPA/CI/2023/001190</t>
  </si>
  <si>
    <t>https://drive.google.com/file/d/1jzRwY1dednC7goH7Quj0d3mvayrD6S5O/view?usp=sharing</t>
  </si>
  <si>
    <t>LPA/CI/2023/001193</t>
  </si>
  <si>
    <t>07/08/2023</t>
  </si>
  <si>
    <t>https://drive.google.com/file/d/1TweItdaaQDkWAQh0ptgkiVcBgqqLCiuM/view?usp=sharing</t>
  </si>
  <si>
    <t>LPA/CI/2023/001194</t>
  </si>
  <si>
    <t>15/08/2023</t>
  </si>
  <si>
    <t>https://drive.google.com/file/d/1l1iixXUEssraMp57ULlnbv3ORVWmrBpw/view?usp=sharing</t>
  </si>
  <si>
    <t>LPA/CI/2023/001199</t>
  </si>
  <si>
    <t>https://drive.google.com/file/d/1howIuGPSLZJiMTUnPtzjcj_hT-Tip_Lq/view?usp=sharing</t>
  </si>
  <si>
    <t>LPA/CI/2023/001199_2</t>
  </si>
  <si>
    <t>https://drive.google.com/file/d/1Yakgo8ZK4p21VgdA8ROPk1_VXhq1WGJe/view?usp=sharing</t>
  </si>
  <si>
    <t>LPA/CI/2023/001199_3</t>
  </si>
  <si>
    <t>https://drive.google.com/file/d/12gRD7po77z1MgIJrBgFQmCHLp15f2Nr7/view?usp=sharing</t>
  </si>
  <si>
    <t>LPA/CI/2023/001199_4</t>
  </si>
  <si>
    <t>https://drive.google.com/file/d/1xXpAbfMb_JyMmpZ2jgsNsXcvCZo98Mma/view?usp=sharing</t>
  </si>
  <si>
    <t>LPA/CI/2023/001201</t>
  </si>
  <si>
    <t>https://drive.google.com/file/d/1IlqIxo8549iWZm3iKsIIXwnyXUoam2sp/view?usp=sharing</t>
  </si>
  <si>
    <t>LPA/CI/2023/001201_2</t>
  </si>
  <si>
    <t>https://drive.google.com/file/d/1xwitUe8bAuF_BugV-Y7MUTV3Sg1NeDvU/view?usp=sharing</t>
  </si>
  <si>
    <t>LPA/CI/2023/001202</t>
  </si>
  <si>
    <t>https://drive.google.com/file/d/1iFMbHwzsMtcsSY-cIF1G47jTSQORr5md/view?usp=sharing</t>
  </si>
  <si>
    <t>LPA/CI/2023/001205</t>
  </si>
  <si>
    <t>29/08/2023</t>
  </si>
  <si>
    <t>https://drive.google.com/file/d/1EIRhwLBs7XQpm8peAewsC_4Hp0w2frQO/view?usp=sharing</t>
  </si>
  <si>
    <t>LPA/CI/2023/001206</t>
  </si>
  <si>
    <t>11/07/2023</t>
  </si>
  <si>
    <t>https://drive.google.com/file/d/16nmtZCA8uMld9MeOVASdoMbCAbs7qP4S/view?usp=sharing</t>
  </si>
  <si>
    <t>LPA/CI/2023/001209</t>
  </si>
  <si>
    <t>https://drive.google.com/file/d/12ttHddzdd34Pjj5VezHnTKcAfRmV6vhp/view?usp=sharing</t>
  </si>
  <si>
    <t>LPA/CI/2023/001210</t>
  </si>
  <si>
    <t>https://drive.google.com/file/d/1u_uyBs40daKsggs58utSedTBOsufwOR1/view?usp=sharing</t>
  </si>
  <si>
    <t>LPA/CI/2023/001212</t>
  </si>
  <si>
    <t>https://drive.google.com/file/d/185r7FyZWS3uIoLk7D5g7QrfDH_N1IuC6/view?usp=sharing</t>
  </si>
  <si>
    <t>LPA/CI/2023/001214</t>
  </si>
  <si>
    <t>https://drive.google.com/file/d/1wW8NZ-hg4jn1vd6yl2m8QFT1P7isTr5_/view?usp=sharing</t>
  </si>
  <si>
    <t>LPA/CI/2023/001217</t>
  </si>
  <si>
    <t>04/08/2023</t>
  </si>
  <si>
    <t>https://drive.google.com/file/d/17xtu8p6UcKT8iIuIqT24GJjKELLuQdDj/view?usp=sharing</t>
  </si>
  <si>
    <t>LPA/CI/2023/001218</t>
  </si>
  <si>
    <t>https://drive.google.com/file/d/1TOX9WlbDJ4RtXvi8ae8gjTpyyCGIin6H/view?usp=sharing</t>
  </si>
  <si>
    <t>LPA/CI/2023/001222</t>
  </si>
  <si>
    <t>https://drive.google.com/file/d/1wx_EB8p8ggpyuZEHV_HOzGC3k3tu5WQx/view?usp=sharing</t>
  </si>
  <si>
    <t>LPA/CI/2023/001227</t>
  </si>
  <si>
    <t>09/08/2023</t>
  </si>
  <si>
    <t>https://drive.google.com/file/d/1i6LzyncoZDJmLoWylxfHZDDTVNhc4hhS/view?usp=sharing</t>
  </si>
  <si>
    <t>LPA/CI/2023/001230</t>
  </si>
  <si>
    <t>https://drive.google.com/file/d/1mNWvPcaLIzJMqk2wSIBqRvTzk1t7lt_r/view?usp=sharing</t>
  </si>
  <si>
    <t>LPA/CI/2023/001231</t>
  </si>
  <si>
    <t>https://drive.google.com/file/d/1NZdf0Q8gdcluhDczUeptZ2ZpRmNiwmPR/view?usp=sharing</t>
  </si>
  <si>
    <t>LPA/CI/2023/001233</t>
  </si>
  <si>
    <t>https://drive.google.com/file/d/1aULGWBjyx8Jkpp5lSAJyHJjHp-1BMIUK/view?usp=sharing</t>
  </si>
  <si>
    <t>LPA/CI/2023/001234</t>
  </si>
  <si>
    <t>02/08/2023</t>
  </si>
  <si>
    <t>https://drive.google.com/file/d/1FtWxU2dQ_tdL0JWY8jID7mH11CVS6g__/view?usp=sharing</t>
  </si>
  <si>
    <t>LPA/CI/2023/001235</t>
  </si>
  <si>
    <t>https://drive.google.com/file/d/1W5WoPKRI3VPuQN3nk6GrwB1_0Lnj3NXJ/view?usp=sharing</t>
  </si>
  <si>
    <t>LPA/CI/2023/001236</t>
  </si>
  <si>
    <t>https://drive.google.com/file/d/1Nlt0kzx1CFO5SNOwczL8CyqUXHgMB7RX/view?usp=sharing</t>
  </si>
  <si>
    <t>LPA/CI/2023/001240</t>
  </si>
  <si>
    <t>https://drive.google.com/file/d/1H5z85WGYC6FnZGMoxEfHSOdZ4dbWMS_b/view?usp=sharing</t>
  </si>
  <si>
    <t>LPA/CI/2023/001241</t>
  </si>
  <si>
    <t>https://drive.google.com/file/d/1gzQeJLKXtoMcBzstp0-pxkryE0ysvCyX/view?usp=sharing</t>
  </si>
  <si>
    <t>LPA/CI/2023/001242</t>
  </si>
  <si>
    <t>https://drive.google.com/file/d/1ZD4WqzeL-6JEB26sPRupkX7KeG8sFpvt/view?usp=sharing</t>
  </si>
  <si>
    <t>LPA/CI/2023/001243</t>
  </si>
  <si>
    <t>https://drive.google.com/file/d/1w760L2iPCzFpq5Y4jwuKzik9_wYNvuDj/view?usp=sharing</t>
  </si>
  <si>
    <t>LPA/CI/2023/001246</t>
  </si>
  <si>
    <t>https://drive.google.com/file/d/1oPbjWpoqVUjU_0QpSg-K-WaR1CXJUua_/view?usp=sharing</t>
  </si>
  <si>
    <t>LPA/CI/2023/001249</t>
  </si>
  <si>
    <t>https://drive.google.com/file/d/1fCHjK7ygVTwIMjsL6Mf2z420oxnVBVIG/view?usp=sharing</t>
  </si>
  <si>
    <t>LPA/CI/2023/001251</t>
  </si>
  <si>
    <t>https://drive.google.com/file/d/1SepEZbCellbOzCqQcFnoCwuVKPDobjIF/view?usp=sharing</t>
  </si>
  <si>
    <t>LPA/CI/2023/001252</t>
  </si>
  <si>
    <t>https://drive.google.com/file/d/1kAfe9KzqsoRvdWdzmzLC3l2F82wt7i_i/view?usp=sharing</t>
  </si>
  <si>
    <t>LPA/CI/2023/001252_2</t>
  </si>
  <si>
    <t>https://drive.google.com/file/d/1RVbdEc4auv2mi7CieqM5MjZHI01RONa3/view?usp=sharing</t>
  </si>
  <si>
    <t>LPA/CI/2023/001255</t>
  </si>
  <si>
    <t>https://drive.google.com/file/d/1US34az6ctSBy6abCxU8Tbl5-lGOtPPLY/view?usp=sharing</t>
  </si>
  <si>
    <t>LPA/CI/2023/001255_2</t>
  </si>
  <si>
    <t>https://drive.google.com/file/d/1nLp51WaReYQoaHbS25YgQo-iOSLLH7dC/view?usp=sharing</t>
  </si>
  <si>
    <t>LPA/CI/2023/001256</t>
  </si>
  <si>
    <t>https://drive.google.com/file/d/10vo353p4uNrbvGasWpy-xvPD0zDcVXk1/view?usp=sharing</t>
  </si>
  <si>
    <t>LPA/CI/2023/001256_2</t>
  </si>
  <si>
    <t>https://drive.google.com/file/d/1k4M80KUsnartuxFUNB0oAM-meC4fTNSG/view?usp=sharing</t>
  </si>
  <si>
    <t>LPA/CI/2023/001257</t>
  </si>
  <si>
    <t>https://drive.google.com/file/d/1SSEEvVfbGufcNgv8rU5lFsR91xiMMlQ4/view?usp=sharing</t>
  </si>
  <si>
    <t>LPA/CI/2023/001257_2</t>
  </si>
  <si>
    <t>https://drive.google.com/file/d/1ZK5pBQo3IktDE7nTajPy5O9DqkkUWEoz/view?usp=sharing</t>
  </si>
  <si>
    <t>LPA/CI/2023/001259</t>
  </si>
  <si>
    <t>https://drive.google.com/file/d/1i6ztUzfrwWs8njxlKMugE2OMUiXHNJ76/view?usp=sharing</t>
  </si>
  <si>
    <t>LPA/CI/2023/001259_2</t>
  </si>
  <si>
    <t>https://drive.google.com/file/d/1GGG6kxEv4TbEZ3-4JJaH-Rkk-ZpLSHUE/view?usp=sharing</t>
  </si>
  <si>
    <t>LPA/CI/2023/001263</t>
  </si>
  <si>
    <t>https://drive.google.com/file/d/1PpbCy1-UESySeleVJEBPrnLfmMC7RfBz/view?usp=sharing</t>
  </si>
  <si>
    <t>LPA/CI/2023/001264</t>
  </si>
  <si>
    <t>01/09/2023</t>
  </si>
  <si>
    <t>https://drive.google.com/file/d/1rrXoqFgt1WMmY7nuPXfZzMd1n1RGjbU8/view?usp=sharing</t>
  </si>
  <si>
    <t>LPA/CI/2023/001265</t>
  </si>
  <si>
    <t>https://drive.google.com/file/d/1abhQdnPlZk4PuJO0vM3cDsVNuSKNmxVC/view?usp=sharing</t>
  </si>
  <si>
    <t>LPA/CI/2023/001266</t>
  </si>
  <si>
    <t>14/08/2023</t>
  </si>
  <si>
    <t>https://drive.google.com/file/d/15GEqN3DQP1NGVn0O0U0NueIGuMYhE5ru/view?usp=sharing</t>
  </si>
  <si>
    <t>LPA/CI/2023/001268</t>
  </si>
  <si>
    <t>https://drive.google.com/file/d/1sIVjgSYqZ6isVnAglbijlcAZ7nbFtQhX/view?usp=sharing</t>
  </si>
  <si>
    <t>LPA/CI/2023/001269</t>
  </si>
  <si>
    <t>https://drive.google.com/file/d/14FFCinGuW_cZeG0WomoJzfOLTJ3xTDGU/view?usp=sharing</t>
  </si>
  <si>
    <t>LPA/CI/2023/001271</t>
  </si>
  <si>
    <t>06/09/2023</t>
  </si>
  <si>
    <t>https://drive.google.com/file/d/1BwCQyxansJ_Q-5XrwrGunu8Bz6yeQAZT/view?usp=sharing</t>
  </si>
  <si>
    <t>LPA/CI/2023/001274</t>
  </si>
  <si>
    <t>https://drive.google.com/file/d/1TgarZJ11gCL3Vu9ZEWXDgECRARY4pba0/view?usp=sharing</t>
  </si>
  <si>
    <t>LPA/CI/2023/001276</t>
  </si>
  <si>
    <t>https://drive.google.com/file/d/12QGyFpW-2riTzAAYSrOG9hueK3hdosUo/view?usp=sharing</t>
  </si>
  <si>
    <t>LPA/CI/2023/001280</t>
  </si>
  <si>
    <t>16/08/2023</t>
  </si>
  <si>
    <t>https://drive.google.com/file/d/1vx83YrO-psEkpSH2o5hD-TTGhf5L3GPV/view?usp=sharing</t>
  </si>
  <si>
    <t>LPA/CI/2023/001286</t>
  </si>
  <si>
    <t>17/08/2023</t>
  </si>
  <si>
    <t>https://drive.google.com/file/d/1Q0IgJoAqStHIfT5wHtEnatwfKet6gHuk/view?usp=sharing</t>
  </si>
  <si>
    <t>LPA/CI/2023/001287</t>
  </si>
  <si>
    <t>https://drive.google.com/file/d/1CXRE7EjcljDW1aKHstSJbb0tz7BUtmT9/view?usp=sharing</t>
  </si>
  <si>
    <t>LPA/CI/2023/001289</t>
  </si>
  <si>
    <t>https://drive.google.com/file/d/1EckYMHlK_VsT9hcp7ZVuzlcJb91yyLpj/view?usp=sharing</t>
  </si>
  <si>
    <t>LPA/CI/2023/001291</t>
  </si>
  <si>
    <t>30/08/2023</t>
  </si>
  <si>
    <t>https://drive.google.com/file/d/1zAsK3UOma0ptamPf8Nu7CpN56JRhWp2J/view?usp=sharing</t>
  </si>
  <si>
    <t>LPA/CI/2023/001293</t>
  </si>
  <si>
    <t>25/08/2023</t>
  </si>
  <si>
    <t>https://drive.google.com/file/d/1FrNIzGB76ey-9bO6V2bDZhVGKj6SMV82/view?usp=sharing</t>
  </si>
  <si>
    <t>LPA/CI/2023/001295</t>
  </si>
  <si>
    <t>17/07/2023</t>
  </si>
  <si>
    <t>https://drive.google.com/file/d/1qOSXr-jt6aMBpFplxtkPgv6Mu-a8UHJZ/view?usp=sharing</t>
  </si>
  <si>
    <t>LPA/CI/2023/001296</t>
  </si>
  <si>
    <t>31/08/2023</t>
  </si>
  <si>
    <t>https://drive.google.com/file/d/1IODuznvrxb0uyco_fVfiSJejNojfz9lz/view?usp=sharing</t>
  </si>
  <si>
    <t>LPA/CI/2023/001297</t>
  </si>
  <si>
    <t>https://drive.google.com/file/d/1vz8JPiRUGF1A91JfT4rOVC0rSkKn_vGS/view?usp=sharing</t>
  </si>
  <si>
    <t>LPA/CI/2023/001298</t>
  </si>
  <si>
    <t>https://drive.google.com/file/d/1pBOCJimnsCgChcDmcBxiC5x_dzXRmqEA/view?usp=sharing</t>
  </si>
  <si>
    <t>LPA/CI/2023/001300</t>
  </si>
  <si>
    <t>https://drive.google.com/file/d/1-lo8xDrlz0Y8C-EgPKypL9VLAhR0kUcJ/view?usp=sharing</t>
  </si>
  <si>
    <t>LPA/CI/2023/001301</t>
  </si>
  <si>
    <t>https://drive.google.com/file/d/1PXtOIPRtVVcomuJZWEOCaLQkYwwvQFqZ/view?usp=sharing</t>
  </si>
  <si>
    <t>LPA/CI/2023/001303</t>
  </si>
  <si>
    <t>11/08/2023</t>
  </si>
  <si>
    <t>https://drive.google.com/file/d/1xsy4NZ27RjIoyTcdMFX8OVa2CRshVH60/view?usp=sharing</t>
  </si>
  <si>
    <t>LPA/CI/2023/001304</t>
  </si>
  <si>
    <t>https://drive.google.com/file/d/1W_L-QyPphhzbzrvYsvABnk7grfwvwEV7/view?usp=sharing</t>
  </si>
  <si>
    <t>LPA/CI/2023/001309</t>
  </si>
  <si>
    <t>18/07/2023</t>
  </si>
  <si>
    <t>https://drive.google.com/file/d/1cK1m9rv9IIKHYLfq3f_JQ8JeYPvTiuwr/view?usp=sharing</t>
  </si>
  <si>
    <t>LPA/CI/2023/001310</t>
  </si>
  <si>
    <t>08/09/2023</t>
  </si>
  <si>
    <t>https://drive.google.com/file/d/121KdwR5iv3hfCkV6vGMkozUMtKoujVGw/view?usp=sharing</t>
  </si>
  <si>
    <t>LPA/CI/2023/001311</t>
  </si>
  <si>
    <t>https://drive.google.com/file/d/1JvMy2WJaAaaWV9baCNnaIHblf-TO-yMd/view?usp=sharing</t>
  </si>
  <si>
    <t>LPA/CI/2023/001312</t>
  </si>
  <si>
    <t>https://drive.google.com/file/d/19MmnOrwi9ohc2N1e4bRvLPpIbCjGwgd8/view?usp=sharing</t>
  </si>
  <si>
    <t>LPA/CI/2023/001313</t>
  </si>
  <si>
    <t>https://drive.google.com/file/d/1oxWwhpFTdDpRnJVJMtdcWm840384OBSM/view?usp=sharing</t>
  </si>
  <si>
    <t>LPA/CI/2023/001314</t>
  </si>
  <si>
    <t>18/08/2023</t>
  </si>
  <si>
    <t>https://drive.google.com/file/d/1yHpSylTUzz3URAirjv8fOpBSjv7MM7o8/view?usp=sharing</t>
  </si>
  <si>
    <t>LPA/CI/2023/001319</t>
  </si>
  <si>
    <t>https://drive.google.com/file/d/1wdCPKXF_LEmVw_LuP8Z3L3bbwQ1S5vJS/view?usp=sharing</t>
  </si>
  <si>
    <t>LPA/CI/2023/001323</t>
  </si>
  <si>
    <t>24/07/2023</t>
  </si>
  <si>
    <t>https://drive.google.com/file/d/1J8bdOHMWiWrE7YsbONQntbQUpQfJGpG8/view?usp=sharing</t>
  </si>
  <si>
    <t>LPA/CI/2023/001324</t>
  </si>
  <si>
    <t>28/08/2023</t>
  </si>
  <si>
    <t>https://drive.google.com/file/d/1obJ5EVFYz44qCr-PSc6bnaGa_Lr7WPLl/view?usp=sharing</t>
  </si>
  <si>
    <t>LPA/CI/2023/001326</t>
  </si>
  <si>
    <t>19/07/2023</t>
  </si>
  <si>
    <t>https://drive.google.com/file/d/1MB9YvSQWNgoJgUYPcHrKyzEYpRaRGrON/view?usp=sharing</t>
  </si>
  <si>
    <t>LPA/CI/2023/001327</t>
  </si>
  <si>
    <t>04/09/2023</t>
  </si>
  <si>
    <t>https://drive.google.com/file/d/1GEba4PpvdBpVN_x-hjKYvHA8K9NVa_LY/view?usp=sharing</t>
  </si>
  <si>
    <t>LPA/CI/2023/001335</t>
  </si>
  <si>
    <t>https://drive.google.com/file/d/1eQm3GLxqh6m0H65xqZe7cyzvyFUAAocC/view?usp=sharing</t>
  </si>
  <si>
    <t>LPA/CI/2023/001337</t>
  </si>
  <si>
    <t>https://drive.google.com/file/d/1rneu0GD7G7jpE5BXDlZQMeRx6dAmrA-7/view?usp=sharing</t>
  </si>
  <si>
    <t>LPA/CI/2023/001339</t>
  </si>
  <si>
    <t>10/08/2023</t>
  </si>
  <si>
    <t>https://drive.google.com/file/d/1I0-KnRZf9BsEy9Ogi8_TY7GwklHozxdp/view?usp=sharing</t>
  </si>
  <si>
    <t>LPA/CI/2023/001340</t>
  </si>
  <si>
    <t>https://drive.google.com/file/d/1n7tVQXRaW53CT7T0k1VWD4ZFDHr9UoR2/view?usp=sharing</t>
  </si>
  <si>
    <t>LPA/CI/2023/001342</t>
  </si>
  <si>
    <t>05/09/2023</t>
  </si>
  <si>
    <t>https://drive.google.com/file/d/1FY74xb-bPMOgfyTuDbFtFe4x55BMF75j/view?usp=sharing</t>
  </si>
  <si>
    <t>LPA/CI/2023/001344</t>
  </si>
  <si>
    <t>https://drive.google.com/file/d/1IweHNhqrNn_bEbVv7TO6ZpMxVlbVJY7g/view?usp=sharing</t>
  </si>
  <si>
    <t>LPA/CI/2023/001344_2</t>
  </si>
  <si>
    <t>https://drive.google.com/file/d/14fWbHQQZpyhYnFbS8xDBvf821hBp_qen/view?usp=sharing</t>
  </si>
  <si>
    <t>LPA/CI/2023/001345</t>
  </si>
  <si>
    <t>https://drive.google.com/file/d/1v9JY7TTn2fveXYACkUeWDNq0EXE5P6gs/view?usp=sharing</t>
  </si>
  <si>
    <t>LPA/CI/2023/001350</t>
  </si>
  <si>
    <t>https://drive.google.com/file/d/1paHa1sfafcPg13NSTxkcnMejShZlkQy7/view?usp=sharing</t>
  </si>
  <si>
    <t>LPA/CI/2023/001352</t>
  </si>
  <si>
    <t>LPA/CI/2023/001356</t>
  </si>
  <si>
    <t>https://drive.google.com/file/d/1GQbivUZGwmUIyakENnR0-6_vd5J_FPHy/view?usp=sharing</t>
  </si>
  <si>
    <t>LPA/CI/2023/001359</t>
  </si>
  <si>
    <t>25/07/2023</t>
  </si>
  <si>
    <t>https://drive.google.com/file/d/15CvnIUxjMRIWu2srhM8uNqY58HUx9wN2/view?usp=sharing</t>
  </si>
  <si>
    <t>LPA/CI/2023/001361</t>
  </si>
  <si>
    <t>https://drive.google.com/file/d/10soIfVfxkLm1h0AvYw9wrDdWddhSifFv/view?usp=sharing</t>
  </si>
  <si>
    <t>LPA/CI/2023/001363</t>
  </si>
  <si>
    <t>https://drive.google.com/file/d/14e3ThazeeHSh7OhcwwfURFXtn0a5Vpti/view?usp=sharing</t>
  </si>
  <si>
    <t>LPA/CI/2023/001363_2</t>
  </si>
  <si>
    <t>https://drive.google.com/file/d/1HEEK38wWrBcfgT_qyquu2m6LOegV1Ssy/view?usp=sharing</t>
  </si>
  <si>
    <t>LPA/CI/2023/001364</t>
  </si>
  <si>
    <t>26/07/2023</t>
  </si>
  <si>
    <t>https://drive.google.com/file/d/1Yaxqis3BsrbvfcYOMcauD63gHpWq98Oc/view?usp=sharing</t>
  </si>
  <si>
    <t>LPA/CI/2023/001365</t>
  </si>
  <si>
    <t>https://drive.google.com/file/d/1MgUGtFiT43B4KZk1qELehlbl8gWygFHL/view?usp=sharing</t>
  </si>
  <si>
    <t>LPA/CI/2023/001367</t>
  </si>
  <si>
    <t>https://drive.google.com/file/d/1SdpCeX72Kt9Z7qBcBLJV0zftkKcqojJr/view?usp=sharing</t>
  </si>
  <si>
    <t>LPA/CI/2023/001369</t>
  </si>
  <si>
    <t>https://drive.google.com/file/d/1Hy0AzSPJIFZfQev0br77qmx6t6XQgbXp/view?usp=sharing</t>
  </si>
  <si>
    <t>LPA/CI/2023/001370</t>
  </si>
  <si>
    <t>https://drive.google.com/file/d/1bmsdkrzija2-yQ1MRDEx9n2-iUrmj9Tt/view?usp=sharing</t>
  </si>
  <si>
    <t>LPA/CI/2023/001371</t>
  </si>
  <si>
    <t>https://drive.google.com/file/d/1fTcFc7AxZ9r6ZTpPz0IdcMHApWHwlbSj/view?usp=sharing</t>
  </si>
  <si>
    <t>LPA/CI/2023/001372</t>
  </si>
  <si>
    <t>https://drive.google.com/file/d/1GC75Y6OiqnsFyEiUfeTpCfyErZITBvrp/view?usp=sharing</t>
  </si>
  <si>
    <t>LPA/CI/2023/001373</t>
  </si>
  <si>
    <t>https://drive.google.com/file/d/1aysWwMXDRNq6FyyUH-PVjGJ6q5JWBKaU/view?usp=sharing</t>
  </si>
  <si>
    <t>LPA/CI/2023/001374</t>
  </si>
  <si>
    <t>https://drive.google.com/file/d/1d_uVFef7C4X2rseLZKN207rDHk4cxFjY/view?usp=sharing</t>
  </si>
  <si>
    <t>LPA/CI/2023/001375</t>
  </si>
  <si>
    <t>27/07/2023</t>
  </si>
  <si>
    <t>https://drive.google.com/file/d/1SiXY01U4wj-4NL6U2K-TyeFl8IrHczi8/view?usp=sharing</t>
  </si>
  <si>
    <t>LPA/CI/2023/001376</t>
  </si>
  <si>
    <t>https://drive.google.com/file/d/1hoGS5ICYfl1sJPbpGTWYfJZbACGfjLZm/view?usp=sharing</t>
  </si>
  <si>
    <t>LPA/CI/2023/001377</t>
  </si>
  <si>
    <t>21/08/2023</t>
  </si>
  <si>
    <t>https://drive.google.com/file/d/1cDO8atoI8QTYUuxy1ievxvGRgIEIar7F/view?usp=sharing</t>
  </si>
  <si>
    <t>LPA/CI/2023/001378</t>
  </si>
  <si>
    <t>https://drive.google.com/file/d/1M2xYeQ3MJorUIm4A0o9oyMRAJIAK-l2U/view?usp=sharing</t>
  </si>
  <si>
    <t>LPA/CI/2023/001379</t>
  </si>
  <si>
    <t>https://drive.google.com/file/d/17lZ-2GWg_jgGE7Ms5k5sZMyl6F-YO50c/view?usp=sharing</t>
  </si>
  <si>
    <t>LPA/CI/2023/001380</t>
  </si>
  <si>
    <t>https://drive.google.com/file/d/1eal22YrrPAG-nvJHkOxkyhiIRH3di29k/view?usp=sharing</t>
  </si>
  <si>
    <t>LPA/CI/2023/001381</t>
  </si>
  <si>
    <t>https://drive.google.com/file/d/1Lircmsd19k5HopEtz5BveK2AdGgKAgSH/view?usp=sharing</t>
  </si>
  <si>
    <t>LPA/CI/2023/001382</t>
  </si>
  <si>
    <t>https://drive.google.com/file/d/18QQSvLc2HdBkbxIRIeAx71RA-hC6NaIE/view?usp=sharing</t>
  </si>
  <si>
    <t>LPA/CI/2023/001383</t>
  </si>
  <si>
    <t>28/07/2023</t>
  </si>
  <si>
    <t>https://drive.google.com/file/d/1PIcveG_dAtNdWL-W38Iiva0UL8fRHUcR/view?usp=sharing</t>
  </si>
  <si>
    <t>LPA/CI/2023/001384</t>
  </si>
  <si>
    <t>https://drive.google.com/file/d/1vwLINJ7cTxf0CrMksV57926r4ICS_bSO/view?usp=sharing</t>
  </si>
  <si>
    <t>LPA/CI/2023/001385</t>
  </si>
  <si>
    <t>https://drive.google.com/file/d/1vGvoXL-alWRlaW7cBqTGPP6hF86o9MeK/view?usp=sharing</t>
  </si>
  <si>
    <t>LPA/CI/2023/001387</t>
  </si>
  <si>
    <t>https://drive.google.com/file/d/1PZYItLH3TR4GaKlinxeJG6znraj4KHuc/view?usp=sharing</t>
  </si>
  <si>
    <t>LPA/CI/2023/001388</t>
  </si>
  <si>
    <t>https://drive.google.com/file/d/1CqG9pE96RoodSuaR48_TRuWB97aT1ya1/view?usp=sharing</t>
  </si>
  <si>
    <t>LPA/CI/2023/001389</t>
  </si>
  <si>
    <t>https://drive.google.com/file/d/1E7wEkcHkjZqXCyT1ewy4rM72ExN8ZoIm/view?usp=sharing</t>
  </si>
  <si>
    <t>LPA/CI/2023/001389_2</t>
  </si>
  <si>
    <t>https://drive.google.com/file/d/1E1g0jp9z8PrKcUeqCVJtOP6y9vINMfk7/view?usp=sharing</t>
  </si>
  <si>
    <t>LPA/CI/2023/001391</t>
  </si>
  <si>
    <t>https://drive.google.com/file/d/178lqFHU-d1ZwWHOp2ZxSDZuqzPaRkYWn/view?usp=sharing</t>
  </si>
  <si>
    <t>LPA/CI/2023/001393</t>
  </si>
  <si>
    <t>https://drive.google.com/file/d/1vWnb97iDmFe-pUNEc9pnI9aIm_ESkudi/view?usp=sharing</t>
  </si>
  <si>
    <t>LPA/CI/2023/001397</t>
  </si>
  <si>
    <t>22/08/2023</t>
  </si>
  <si>
    <t>https://drive.google.com/file/d/13GV1vsEQ0O4hCb3T9qvi6PE4CjxpUN48/view?usp=sharing</t>
  </si>
  <si>
    <t>LPA/CI/2023/001398</t>
  </si>
  <si>
    <t>https://drive.google.com/file/d/1ZO3waHDijOo5iGU1JiD-jGuBAOJqfCGX/view?usp=sharing</t>
  </si>
  <si>
    <t>LPA/CI/2023/001403</t>
  </si>
  <si>
    <t>https://drive.google.com/file/d/1A0EN-nSJ35V4tZ74QAr2FP3p5LB58Qcq/view?usp=sharing</t>
  </si>
  <si>
    <t>LPA/CI/2023/001403_2</t>
  </si>
  <si>
    <t>https://drive.google.com/file/d/18ZATH2voxRI8wh9kRQ2tj-U8MTZEXtzc/view?usp=sharing</t>
  </si>
  <si>
    <t>LPA/CI/2023/001404</t>
  </si>
  <si>
    <t>https://drive.google.com/file/d/1EGgYldyjmRLHLisN7fJMaAcSizyqp_zi/view?usp=sharing</t>
  </si>
  <si>
    <t>LPA/CI/2023/001406</t>
  </si>
  <si>
    <t>https://drive.google.com/file/d/1rL2INIAZCIeu__40MPfcmaE_4vqrOLBv/view?usp=sharing</t>
  </si>
  <si>
    <t>LPA/CI/2023/001407</t>
  </si>
  <si>
    <t>https://drive.google.com/file/d/1ktg08R4fbDTWuWCMufqm1YFCniC9a91b/view?usp=sharing</t>
  </si>
  <si>
    <t>LPA/CI/2023/001409</t>
  </si>
  <si>
    <t>https://drive.google.com/file/d/142ykJtZUXW5CmxRKN8M3VYpNWtWPj5Er/view?usp=sharing</t>
  </si>
  <si>
    <t>LPA/CI/2023/001410</t>
  </si>
  <si>
    <t>24/08/2023</t>
  </si>
  <si>
    <t>https://drive.google.com/file/d/1hgmyCf1Sozgk5UuE8aviVayNeZkzM816/view?usp=sharing</t>
  </si>
  <si>
    <t>LPA/CI/2023/001411</t>
  </si>
  <si>
    <t>https://drive.google.com/file/d/13dVnPxRJWxKK01KcQ2P-ByW5lsQF82VQ/view?usp=sharing</t>
  </si>
  <si>
    <t>LPA/CI/2023/001411_2</t>
  </si>
  <si>
    <t>https://drive.google.com/file/d/137V5CdkZCSDTAzi34zg-J34LstjpbHpT/view?usp=sharing</t>
  </si>
  <si>
    <t>LPA/CI/2023/001418</t>
  </si>
  <si>
    <t>https://drive.google.com/file/d/1keP7MhsNZgCuPrwM2Ov8M_GQwXTVj1WY/view?usp=sharing</t>
  </si>
  <si>
    <t>LPA/CI/2023/001419</t>
  </si>
  <si>
    <t>https://drive.google.com/file/d/1FPP7OEkZbQpkxtxwRMxhryAykJpXJZn2/view?usp=sharing</t>
  </si>
  <si>
    <t>LPA/CI/2023/001421</t>
  </si>
  <si>
    <t>https://drive.google.com/file/d/1LPut0VQLGliFZq3d7v4lBKYfpV5c4o5u/view?usp=sharing</t>
  </si>
  <si>
    <t>LPA/CI/2023/001422</t>
  </si>
  <si>
    <t>https://drive.google.com/file/d/1QXeSeiejX6Klh_IFDHDX4eeKSVBVIinz/view?usp=sharing</t>
  </si>
  <si>
    <t>LPA/CI/2023/001423</t>
  </si>
  <si>
    <t>https://drive.google.com/file/d/1fVYp8cICsRvEUpMPxYVCjdIsch9RMenU/view?usp=sharing</t>
  </si>
  <si>
    <t>LPA/CI/2023/001424</t>
  </si>
  <si>
    <t>https://drive.google.com/file/d/1kjTPlcJn2jr4iwowFQebBhMbgt8D-Wdv/view?usp=sharing</t>
  </si>
  <si>
    <t>LPA/CI/2023/001426</t>
  </si>
  <si>
    <t>23/08/2023</t>
  </si>
  <si>
    <t>https://drive.google.com/file/d/1-cAqWJUht8fzGOn7jIVBRiOV02Jhfu06/view?usp=sharing</t>
  </si>
  <si>
    <t>LPA/CI/2023/001429</t>
  </si>
  <si>
    <t>03/08/2023</t>
  </si>
  <si>
    <t>https://drive.google.com/file/d/1d6Fyq7NOBsZjWlGxAoO6IEdIiuLtucLl/view?usp=sharing</t>
  </si>
  <si>
    <t>LPA/CI/2023/001431</t>
  </si>
  <si>
    <t>https://drive.google.com/file/d/1XwJQV8QAhRwOmSbCu_OPAnGgdMxFiCn7/view?usp=sharing</t>
  </si>
  <si>
    <t>LPA/CI/2023/001435</t>
  </si>
  <si>
    <t>https://drive.google.com/file/d/1r68WlydgVuppMV1pMJXfqgLvEp0Zhxep/view?usp=sharing</t>
  </si>
  <si>
    <t>LPA/CI/2023/001436</t>
  </si>
  <si>
    <t>https://drive.google.com/file/d/1w7OXov13S2H88d4w1hSVX17cDtTuWaa0/view?usp=sharing</t>
  </si>
  <si>
    <t>LPA/CI/2023/001438</t>
  </si>
  <si>
    <t>https://drive.google.com/file/d/1KdFfFze_GXubBe0MFX-FKTrZ17Kh9txg/view?usp=sharing</t>
  </si>
  <si>
    <t>LPA/CI/2023/001439</t>
  </si>
  <si>
    <t>13/09/2023</t>
  </si>
  <si>
    <t>https://drive.google.com/file/d/1rIwmUeW-4zhq7YwdYciGkQvzTgFiRUas/view?usp=sharing</t>
  </si>
  <si>
    <t>LPA/CI/2023/001442</t>
  </si>
  <si>
    <t>https://drive.google.com/file/d/1Kx4_Ne3baVAtzgyWKddTQB1cmMJtASrV/view?usp=sharing</t>
  </si>
  <si>
    <t>LPA/CI/2023/001443</t>
  </si>
  <si>
    <t>https://drive.google.com/file/d/1UDvIGSiW_u68x1mVneq4oOtJKbGqmH-b/view?usp=sharing</t>
  </si>
  <si>
    <t>LPA/CI/2023/001444</t>
  </si>
  <si>
    <t>https://drive.google.com/file/d/1Tv47QGt1npjPA1qFnMKDR50yrTUuSrmb/view?usp=sharing</t>
  </si>
  <si>
    <t>LPA/CI/2023/001445</t>
  </si>
  <si>
    <t>https://drive.google.com/file/d/10quzUkjSeTEUtM3JftxrmdJ_7Zr1Y727/view?usp=sharing</t>
  </si>
  <si>
    <t>LPA/CI/2023/001449</t>
  </si>
  <si>
    <t>https://drive.google.com/file/d/1sHSofaQIq-JxrdjZhHZnZ4oaOSD_nf8C/view?usp=sharing</t>
  </si>
  <si>
    <t>LPA/CI/2023/001451</t>
  </si>
  <si>
    <t>https://drive.google.com/file/d/1QcYW80BEXp7mBppS-NpvzQD0jJqrsHwj/view?usp=sharing</t>
  </si>
  <si>
    <t>LPA/CI/2023/001452</t>
  </si>
  <si>
    <t>https://drive.google.com/file/d/1QGfBiPJPwc1M2pJKKKts_kOr8QgOAsy3/view?usp=sharing</t>
  </si>
  <si>
    <t>LPA/CI/2023/001454</t>
  </si>
  <si>
    <t>20/09/2023</t>
  </si>
  <si>
    <t>https://drive.google.com/file/d/1KiKM94YF3iJqsiZ_O-_XjHdHwD8AadZ9/view?usp=sharing</t>
  </si>
  <si>
    <t>LPA/CI/2023/001455</t>
  </si>
  <si>
    <t>https://drive.google.com/file/d/1ekJFny0Sfac7bp5ymftlMtTitxI7Xkj8/view?usp=sharing</t>
  </si>
  <si>
    <t>LPA/CI/2023/001457</t>
  </si>
  <si>
    <t>https://drive.google.com/file/d/1WYeWS_3Kov0GwkM3I5G22zVrcsoT4Y_K/view?usp=sharing</t>
  </si>
  <si>
    <t>LPA/CI/2023/001458</t>
  </si>
  <si>
    <t>https://drive.google.com/file/d/1K67xJ_T6YAAELTsfyAefFy77Uv0Lj2US/view?usp=sharing</t>
  </si>
  <si>
    <t>LPA/CI/2023/001459</t>
  </si>
  <si>
    <t>https://drive.google.com/file/d/11Sw30BUBt3MEV5Gck6KrRGSThMopSkAT/view?usp=sharing</t>
  </si>
  <si>
    <t>LPA/CI/2023/001460</t>
  </si>
  <si>
    <t>https://drive.google.com/file/d/1e1cDQ6ruGhbudtb0H6QXdZlBDGS7ar2W/view?usp=sharing</t>
  </si>
  <si>
    <t>LPA/CI/2023/001461</t>
  </si>
  <si>
    <t>https://drive.google.com/file/d/1CI0fqyz3YzqA214JA0Li25YWN1XNen0h/view?usp=sharing</t>
  </si>
  <si>
    <t>LPA/CI/2023/001464</t>
  </si>
  <si>
    <t>https://drive.google.com/file/d/1z-KiEecnyRechpKGUWfyxagwevNOn7js/view?usp=sharing</t>
  </si>
  <si>
    <t>LPA/CI/2023/001467</t>
  </si>
  <si>
    <t>https://drive.google.com/file/d/1kI1ft-cR0HoF2sWK43zXlAJB2wPagDdq/view?usp=sharing</t>
  </si>
  <si>
    <t>LPA/CI/2023/001468</t>
  </si>
  <si>
    <t>https://drive.google.com/file/d/1wGbYCb5AnSfMohG-R9fZEExnz8WHWwiW/view?usp=sharing</t>
  </si>
  <si>
    <t>LPA/CI/2023/001469</t>
  </si>
  <si>
    <t>https://drive.google.com/file/d/1PcJi4OlYaoWA5s32CY6-xK1bgRjxTVcH/view?usp=sharing</t>
  </si>
  <si>
    <t>LPA/CI/2023/001470</t>
  </si>
  <si>
    <t>https://drive.google.com/file/d/1hu0sqYDB1Az9zBh8zpz3Vpyr71-ADHlf/view?usp=sharing</t>
  </si>
  <si>
    <t>LPA/CI/2023/001471</t>
  </si>
  <si>
    <t>https://drive.google.com/file/d/1N7_lYFryQNWVioWcYgcQ5-7rtPNVP4Ix/view?usp=sharing</t>
  </si>
  <si>
    <t>LPA/CI/2023/001471_2</t>
  </si>
  <si>
    <t>https://drive.google.com/file/d/1pdJFwoKtJuPmODN_myqDqz2WdYH5rt7H/view?usp=sharing</t>
  </si>
  <si>
    <t>LPA/CI/2023/001473</t>
  </si>
  <si>
    <t>https://drive.google.com/file/d/11VwJ5zuFwHrA-Gh5xMJc4ZwM1_RvMDcf/view?usp=sharing</t>
  </si>
  <si>
    <t>LPA/CI/2023/001474</t>
  </si>
  <si>
    <t>https://drive.google.com/file/d/1WFA7y6rRgt7AKsDqeRFnmv_0mlJkuYXm/view?usp=sharing</t>
  </si>
  <si>
    <t>LPA/CI/2023/001475</t>
  </si>
  <si>
    <t>https://drive.google.com/file/d/1yEQt5y_L1dJPiqyhptLUn2UsQH8NWNlz/view?usp=sharing</t>
  </si>
  <si>
    <t>LPA/CI/2023/001477</t>
  </si>
  <si>
    <t>https://drive.google.com/file/d/1516WTUzGQeG9avxVk7yvGjW0NslJSnGg/view?usp=sharing</t>
  </si>
  <si>
    <t>LPA/CI/2023/001480</t>
  </si>
  <si>
    <t>14/09/2023</t>
  </si>
  <si>
    <t>https://drive.google.com/file/d/1MlvlPfKYc8zNGkjy_lb4C7bRQ8y3wqsL/view?usp=sharing</t>
  </si>
  <si>
    <t>LPA/CI/2023/001483</t>
  </si>
  <si>
    <t>https://drive.google.com/file/d/1ffkkknclP-f5-CnlBPKc9az7aHBLwEC6/view?usp=sharing</t>
  </si>
  <si>
    <t>LPA/CI/2023/001484</t>
  </si>
  <si>
    <t>12/09/2023</t>
  </si>
  <si>
    <t>https://drive.google.com/file/d/1t4FSKX7VHlgO2--VDVdV7Op4UQ8eaDVp/view?usp=sharing</t>
  </si>
  <si>
    <t>LPA/CI/2023/001484_2</t>
  </si>
  <si>
    <t>https://drive.google.com/file/d/1N4wZnIhbB1YLWkxB9pWe9VkxLnLvd1sL/view?usp=sharing</t>
  </si>
  <si>
    <t>LPA/CI/2023/001486</t>
  </si>
  <si>
    <t>https://drive.google.com/file/d/1BO4f-mkv7VNvpHVvTfqIKHGf_JQ20NgE/view?usp=sharing</t>
  </si>
  <si>
    <t>LPA/CI/2023/001487</t>
  </si>
  <si>
    <t>https://drive.google.com/file/d/132COGwl5bM-AsZsyg1e9Y8mvKACJbcxZ/view?usp=sharing</t>
  </si>
  <si>
    <t>LPA/CI/2023/001490</t>
  </si>
  <si>
    <t>18/09/2023</t>
  </si>
  <si>
    <t>https://drive.google.com/file/d/1aD51m_0Qo-hBN86HhS1_uyeHIc0-WILj/view?usp=sharing</t>
  </si>
  <si>
    <t>LPA/CI/2023/001492</t>
  </si>
  <si>
    <t>https://drive.google.com/file/d/1nyW1Q_4on64z7d1I4AF1uf5DlyPRQbxe/view?usp=sharing</t>
  </si>
  <si>
    <t>LPA/CI/2023/001494</t>
  </si>
  <si>
    <t>https://drive.google.com/file/d/1hn-iF8ViO_TLcAFRNB1-xlVgLOd7cpwN/view?usp=sharing</t>
  </si>
  <si>
    <t>LPA/CI/2023/001495</t>
  </si>
  <si>
    <t>https://drive.google.com/file/d/1YqJpwH2b_DLrm11u_Qkp8qwhhkkkklFG/view?usp=sharing</t>
  </si>
  <si>
    <t>LPA/CI/2023/001497</t>
  </si>
  <si>
    <t>https://drive.google.com/file/d/1zi_oOpnT35f1YDWVqaylCBLWM6JdVHIN/view?usp=sharing</t>
  </si>
  <si>
    <t>LPA/CI/2023/001499</t>
  </si>
  <si>
    <t>https://drive.google.com/file/d/1Ir6xxxEY50YBHL8jLX0UvClVxw8oTBuT/view?usp=sharing</t>
  </si>
  <si>
    <t>LPA/CI/2023/001501</t>
  </si>
  <si>
    <t>https://drive.google.com/file/d/1PgQtbb6VVtRau5SNYBanzxR320vISsPn/view?usp=sharing</t>
  </si>
  <si>
    <t>LPA/CI/2023/001501_2</t>
  </si>
  <si>
    <t>https://drive.google.com/file/d/1udQTPRRwGM0gOyQtNxuGVGpk98i0S-O5/view?usp=sharing</t>
  </si>
  <si>
    <t>LPA/CI/2023/001502</t>
  </si>
  <si>
    <t>https://drive.google.com/file/d/1KkL1OKXwlqeWtOdUaGm1TEvjZ3FcP_vJ/view?usp=sharing</t>
  </si>
  <si>
    <t>LPA/CI/2023/001504</t>
  </si>
  <si>
    <t>https://drive.google.com/file/d/1tvGSvrp5WqnJdkClT9mxQ8K-2SVDcKjw/view?usp=sharing</t>
  </si>
  <si>
    <t>LPA/CI/2023/001506</t>
  </si>
  <si>
    <t>https://drive.google.com/file/d/1yDYm_fSIrubz1MJaII10NXC3IO7w7pva/view?usp=sharing</t>
  </si>
  <si>
    <t>LPA/CI/2023/001507</t>
  </si>
  <si>
    <t>https://drive.google.com/file/d/1CI1cT5sd2DVI76IH6DFxge_443k22iv1/view?usp=sharing</t>
  </si>
  <si>
    <t>LPA/CI/2023/001508</t>
  </si>
  <si>
    <t>https://drive.google.com/file/d/1iK7tfC5Srwp6o1RUzrxKu00A1G7ASbJV/view?usp=sharing</t>
  </si>
  <si>
    <t>LPA/CI/2023/001512</t>
  </si>
  <si>
    <t>https://drive.google.com/file/d/1GvPVeWwFoeotXKWDiu1rJaglATQl4Lul/view?usp=sharing</t>
  </si>
  <si>
    <t>LPA/CI/2023/001513</t>
  </si>
  <si>
    <t>https://drive.google.com/file/d/1KsQ-94eDoCDErNc0988C551nzNvBNhxx/view?usp=sharing</t>
  </si>
  <si>
    <t>LPA/CI/2023/001516</t>
  </si>
  <si>
    <t>https://drive.google.com/file/d/1tH5uPDEcAnTw8chKk-k5CaECPl980Wai/view?usp=sharing</t>
  </si>
  <si>
    <t>LPA/CI/2023/001519</t>
  </si>
  <si>
    <t>https://drive.google.com/file/d/10WwOX0FMFemCpZArgcmP_EhaFxhcUB9W/view?usp=drive_link</t>
  </si>
  <si>
    <t>LPA/CI/2023/001521</t>
  </si>
  <si>
    <t>https://drive.google.com/file/d/1eflu7j9zZBch6JrMuMuVG9f9CUDs7YNn/view?usp=sharing</t>
  </si>
  <si>
    <t>LPA/CI/2023/001523</t>
  </si>
  <si>
    <t>https://drive.google.com/file/d/1I9qzRXiNEOJf9rJkLVOdCdOQb4d1VmHP/view?usp=sharing</t>
  </si>
  <si>
    <t>LPA/CI/2023/001524</t>
  </si>
  <si>
    <t>07/09/2023</t>
  </si>
  <si>
    <t>https://drive.google.com/file/d/1QXSHIb3frEVJL25d-NK9vP2uq4ZX7VWM/view?usp=sharing</t>
  </si>
  <si>
    <t>LPA/CI/2023/001525</t>
  </si>
  <si>
    <t>https://drive.google.com/file/d/1qSmqhat2XNaaIqZfZeHt8n582EjS25-v/view?usp=sharing</t>
  </si>
  <si>
    <t>LPA/CI/2023/001526</t>
  </si>
  <si>
    <t>https://drive.google.com/file/d/1k4QP99wFuvFmjcAFhTBlqhIaryr90FBi/view?usp=sharing</t>
  </si>
  <si>
    <t>LPA/CI/2023/001527</t>
  </si>
  <si>
    <t>https://drive.google.com/file/d/1dQCiWwSOocOcvkMwqXuxm3pg5OvrEY3B/view?usp=sharing</t>
  </si>
  <si>
    <t>LPA/CI/2023/001528</t>
  </si>
  <si>
    <t>https://drive.google.com/file/d/1VM_ObaDWQ70WJMA0onWH_-T6PtZWBKUW/view?usp=sharing</t>
  </si>
  <si>
    <t>LPA/CI/2023/001529</t>
  </si>
  <si>
    <t>https://drive.google.com/file/d/1JCE2h70Sdu0s-m85JTFGugL6CLr5MqWp/view?usp=sharing</t>
  </si>
  <si>
    <t>LPA/CI/2023/001530</t>
  </si>
  <si>
    <t>https://drive.google.com/file/d/11G-6Ei-MgRUkwtJwZYQ-h5YJc0uosMOL/view?usp=sharing</t>
  </si>
  <si>
    <t>LPA/CI/2023/001530_2</t>
  </si>
  <si>
    <t>https://drive.google.com/file/d/1oL5PXaZ_QgDNFkxMFe2qWtpFDzCBVGcU/view?usp=sharing</t>
  </si>
  <si>
    <t>LPA/CI/2023/001531</t>
  </si>
  <si>
    <t>https://drive.google.com/file/d/1aezBun1OhvIZBdZEMGdGcwr4IxCbORXL/view?usp=sharing</t>
  </si>
  <si>
    <t>LPA/CI/2023/001535</t>
  </si>
  <si>
    <t>https://drive.google.com/file/d/1gD2X_u5CfoYWtLwVKtdmb2kyNpn-EL9N/view?usp=sharing</t>
  </si>
  <si>
    <t>LPA/CI/2023/001536</t>
  </si>
  <si>
    <t>15/09/2023</t>
  </si>
  <si>
    <t>https://drive.google.com/file/d/13Ya3tLEb8JHt4LgESthm63jCH9r3oTQ7/view?usp=sharing</t>
  </si>
  <si>
    <t>LPA/CI/2023/001537</t>
  </si>
  <si>
    <t>https://drive.google.com/file/d/1Er3xN_520i0mRge3o8PcSeBkt4mawKh9/view?usp=sharing</t>
  </si>
  <si>
    <t>LPA/CI/2023/001538</t>
  </si>
  <si>
    <t>https://drive.google.com/file/d/1U-nBJzYPB4Asedxay4Eo204phzVQMd2d/view?usp=sharing</t>
  </si>
  <si>
    <t>LPA/CI/2023/001544</t>
  </si>
  <si>
    <t>https://drive.google.com/file/d/1BTek87__PPHLY6Rjus0VymR_nxCaCdTy/view?usp=sharing</t>
  </si>
  <si>
    <t>LPA/CI/2023/001546</t>
  </si>
  <si>
    <t>https://drive.google.com/file/d/1shQqh6zCagCDp5Tbr2sCokQnUKpv-Sxo/view?usp=sharing</t>
  </si>
  <si>
    <t>LPA/CI/2023/001547</t>
  </si>
  <si>
    <t>https://drive.google.com/file/d/1ZRAV4Sek9y3NXxHnvUwhtYVDURoA0FJL/view?usp=sharing</t>
  </si>
  <si>
    <t>LPA/CI/2023/001548</t>
  </si>
  <si>
    <t>https://drive.google.com/file/d/1F-nTN8kYimVAKB9SblZYHCXLOMvLSb5x/view?usp=sharing</t>
  </si>
  <si>
    <t>LPA/CI/2023/001549</t>
  </si>
  <si>
    <t>https://drive.google.com/file/d/1x7vgY8uPO6eG110LpwGFOdRAsa5Tnla3/view?usp=sharing</t>
  </si>
  <si>
    <t>LPA/CI/2023/001550</t>
  </si>
  <si>
    <t>https://drive.google.com/file/d/1P94dx1JayR0g1lV3lLCFkWH00KRnEXRn/view?usp=sharing</t>
  </si>
  <si>
    <t>LPA/CI/2023/001551</t>
  </si>
  <si>
    <t>https://drive.google.com/file/d/15j4_Z4F8gkfFe6TDgMWL0Puug-qoMLje/view?usp=sharing</t>
  </si>
  <si>
    <t>LPA/CI/2023/001552</t>
  </si>
  <si>
    <t>https://drive.google.com/file/d/1ukSkKV_ofdqezaMli3zg5iM7VSO1LEhS/view?usp=sharing</t>
  </si>
  <si>
    <t>LPA/CI/2023/001553</t>
  </si>
  <si>
    <t>https://drive.google.com/file/d/1XqJN1e9Jv-5jRaRiezv2eZbCSDsRhSbb/view?usp=sharing</t>
  </si>
  <si>
    <t>LPA/CI/2023/001554</t>
  </si>
  <si>
    <t>https://drive.google.com/file/d/1UzocAf3isstdaiuyVaw3wjuQx0cRIGKO/view?usp=sharing</t>
  </si>
  <si>
    <t>LPA/CI/2023/001555</t>
  </si>
  <si>
    <t>https://drive.google.com/file/d/1imoNaAXX86XJlo7jJga04DJ31uj4R1Ez/view?usp=sharing</t>
  </si>
  <si>
    <t>LPA/CI/2023/001557</t>
  </si>
  <si>
    <t>https://drive.google.com/file/d/1zUQYdtFyM_o57SK7yPOH0Wtjn7QCQRYi/view?usp=sharing</t>
  </si>
  <si>
    <t>LPA/CI/2023/001558</t>
  </si>
  <si>
    <t>https://drive.google.com/file/d/1F3GDSf1TSzmrGHsHVtOikAamQ4gi0mUJ/view?usp=sharing</t>
  </si>
  <si>
    <t>LPA/CI/2023/001558_2</t>
  </si>
  <si>
    <t>https://drive.google.com/file/d/1Fh7hu-CsmpjkyHvrXHkM3PEDnQbNB32K/view?usp=sharing</t>
  </si>
  <si>
    <t>LPA/CI/2023/001562</t>
  </si>
  <si>
    <t>https://drive.google.com/file/d/1AyCIoPm3ChecNTUmz5Nr418VPUGtNnBn/view?usp=sharing</t>
  </si>
  <si>
    <t>LPA/CI/2023/001563</t>
  </si>
  <si>
    <t>https://drive.google.com/file/d/1bHA2wAP8cPZ30zN3_bhI3ovxWqXZaweP/view?usp=sharing</t>
  </si>
  <si>
    <t>LPA/CI/2023/001566</t>
  </si>
  <si>
    <t>https://drive.google.com/file/d/1SI-RcmEO5laphfvpdQW4IEW-jXi532xH/view?usp=sharing</t>
  </si>
  <si>
    <t>LPA/CI/2023/001567</t>
  </si>
  <si>
    <t>https://drive.google.com/file/d/1Na7HVlLHvWlMf2RvAGGx_PdiYFt-K4Hi/view?usp=sharing</t>
  </si>
  <si>
    <t>LPA/CI/2023/001569</t>
  </si>
  <si>
    <t>https://drive.google.com/file/d/1u_k945I4V3GjNvQmwyoENoXjl0kHb-Lf/view?usp=sharing</t>
  </si>
  <si>
    <t>LPA/CI/2023/001571</t>
  </si>
  <si>
    <t>https://drive.google.com/file/d/1giQ2d21EWrxARnP8y_PVUzQCT0zA6awq/view?usp=sharing</t>
  </si>
  <si>
    <t>LPA/CI/2023/001573</t>
  </si>
  <si>
    <t>https://drive.google.com/file/d/1EjKSXOXjKG5a0DNILf6SBA0tw1dPzv3J/view?usp=sharing</t>
  </si>
  <si>
    <t>LPA/CI/2023/001575</t>
  </si>
  <si>
    <t>https://drive.google.com/file/d/1hjFVwbQP3HEu3A_-C8TWEoNhqiiYqmh2/view?usp=sharing</t>
  </si>
  <si>
    <t>LPA/CI/2023/001578</t>
  </si>
  <si>
    <t>https://drive.google.com/file/d/1w7-R_t0yvDBhdH-D7zr50QETQctXrtBr/view?usp=sharing</t>
  </si>
  <si>
    <t>LPA/CI/2023/001580</t>
  </si>
  <si>
    <t>https://drive.google.com/file/d/1hNEo2zz24BuYzZw_p4EL78S0t9jiCdPO/view?usp=sharing</t>
  </si>
  <si>
    <t>LPA/CI/2023/001582</t>
  </si>
  <si>
    <t>https://drive.google.com/file/d/1Y58yD3a2WDYTjumYRo_GGXJjxA6T92UU/view?usp=sharing</t>
  </si>
  <si>
    <t>LPA/CI/2023/001583</t>
  </si>
  <si>
    <t>https://drive.google.com/file/d/1PsLB239pFWym5TFJVqZts1treEfzmPY-/view?usp=sharing</t>
  </si>
  <si>
    <t>LPA/CI/2023/001584</t>
  </si>
  <si>
    <t>26/09/2023</t>
  </si>
  <si>
    <t>https://drive.google.com/file/d/1sl5MK6i7qcMq5Is6tUxmbGBnqHoPCSch/view?usp=sharing</t>
  </si>
  <si>
    <t>LPA/CI/2023/001585</t>
  </si>
  <si>
    <t>https://drive.google.com/file/d/1_lhna64qY47DuAoAejYUatR23cIEr7UN/view?usp=sharing</t>
  </si>
  <si>
    <t>LPA/CI/2023/001587</t>
  </si>
  <si>
    <t>11/09/2023</t>
  </si>
  <si>
    <t>https://drive.google.com/file/d/1rrxu_FhH5ZQgMwc8V_jsUHt7-io9FM2d/view?usp=sharing</t>
  </si>
  <si>
    <t>LPA/CI/2023/001588</t>
  </si>
  <si>
    <t>https://drive.google.com/file/d/1P98uOFcxMtp_86ERZ2VaPhMAgwWongF4/view?usp=sharing</t>
  </si>
  <si>
    <t>LPA/CI/2023/001589</t>
  </si>
  <si>
    <t>29/09/2023</t>
  </si>
  <si>
    <t>https://drive.google.com/file/d/1KEUCpM4n7bGZmrwu3LH6Du2vjgC_i6SF/view?usp=sharing</t>
  </si>
  <si>
    <t>LPA/CI/2023/001591</t>
  </si>
  <si>
    <t>https://drive.google.com/file/d/1PXoePPVhn67-EXewDtNiJfPzyPOyszHr/view?usp=sharing</t>
  </si>
  <si>
    <t>LPA/CI/2023/001592</t>
  </si>
  <si>
    <t>LPA/CI/2023/001593</t>
  </si>
  <si>
    <t>https://drive.google.com/file/d/1otglsRLoXH4mmp7GoP-nXpO66pDWOIQ7/view?usp=sharing</t>
  </si>
  <si>
    <t>LPA/CI/2023/001596</t>
  </si>
  <si>
    <t>https://drive.google.com/file/d/1oKQmTYzQmRP8Cls1eep8dsbdv1e6EtUI/view?usp=sharing</t>
  </si>
  <si>
    <t>LPA/CI/2023/001598</t>
  </si>
  <si>
    <t>https://drive.google.com/file/d/15s155Go4XPKA2gj5n7PnI8ybA42UFdkl/view?usp=sharing</t>
  </si>
  <si>
    <t>LPA/CI/2023/001599</t>
  </si>
  <si>
    <t>https://drive.google.com/file/d/1OAas2FTc1Nwq4qIQLBcdxTNgS1-oOPQ5/view?usp=sharing</t>
  </si>
  <si>
    <t>LPA/CI/2023/001600</t>
  </si>
  <si>
    <t>https://drive.google.com/file/d/1PSt2TR0pghS7CbmSzbpwVo-Nxo8auwI_/view?usp=sharing</t>
  </si>
  <si>
    <t>LPA/CI/2023/001602</t>
  </si>
  <si>
    <t>https://drive.google.com/file/d/1vOa20ew4pQ0vnJI2pisNnjRvmE1O9ixk/view?usp=sharing</t>
  </si>
  <si>
    <t>LPA/CI/2023/001603</t>
  </si>
  <si>
    <t>https://drive.google.com/file/d/18J2guRyZhM9SAwY3X7oJNmbpwNywZ5fQ/view?usp=sharing</t>
  </si>
  <si>
    <t>LPA/CI/2023/001604</t>
  </si>
  <si>
    <t>https://drive.google.com/file/d/1nqtIfiIGAgI-g6HtAs6bSrGOVPHPVEcG/view?usp=sharing</t>
  </si>
  <si>
    <t>LPA/CI/2023/001605</t>
  </si>
  <si>
    <t>https://drive.google.com/file/d/1TwUi49Xb6b4aiAMnwrs270Opey-Z67Mq/view?usp=sharing</t>
  </si>
  <si>
    <t>LPA/CI/2023/001606</t>
  </si>
  <si>
    <t>https://drive.google.com/file/d/1SZSEVEZ5WsLHf8rRxOmXJtnsnTZ-mZ89/view?usp=sharing</t>
  </si>
  <si>
    <t>LPA/CI/2023/001607</t>
  </si>
  <si>
    <t>https://drive.google.com/file/d/1A2J8rb9LtAIPjCnVwrC3rmK5XQ-2aDv1/view?usp=sharing</t>
  </si>
  <si>
    <t>LPA/CI/2023/001608</t>
  </si>
  <si>
    <t>https://drive.google.com/file/d/1ecOEwLJ8sT712tB2pZfPCCbSAQj9e4bv/view?usp=sharing</t>
  </si>
  <si>
    <t>LPA/CI/2023/001609</t>
  </si>
  <si>
    <t>https://drive.google.com/file/d/1Mc8poy7usBdeNe_659NrBKBoVvznNXrj/view?usp=sharing</t>
  </si>
  <si>
    <t>LPA/CI/2023/001611</t>
  </si>
  <si>
    <t>https://drive.google.com/file/d/1jiT6whqbdRkpe6ghmlXP1qowohbQaagk/view?usp=sharing</t>
  </si>
  <si>
    <t>LPA/CI/2023/001613</t>
  </si>
  <si>
    <t>https://drive.google.com/file/d/1ytbRPSdgBhnf1ZHdTVy1x5Z7fLTs--pU/view?usp=sharing</t>
  </si>
  <si>
    <t>LPA/CI/2023/001614</t>
  </si>
  <si>
    <t>https://drive.google.com/file/d/1Uewq2DfPSTEGc24QUS7XsvASwqXT7biu/view?usp=sharing</t>
  </si>
  <si>
    <t>LPA/CI/2023/001616</t>
  </si>
  <si>
    <t>https://drive.google.com/file/d/1TEKooPoayUlzLnRUbvnRYXTj__PyqgKJ/view?usp=sharing</t>
  </si>
  <si>
    <t>LPA/CI/2023/001617</t>
  </si>
  <si>
    <t>https://drive.google.com/file/d/1H-U6efLVXIgqCFnbXvwi3NL3lAFix7gO/view?usp=sharing</t>
  </si>
  <si>
    <t>LPA/CI/2023/001619</t>
  </si>
  <si>
    <t>https://drive.google.com/file/d/1YIbtG_YovewxXFV-khI0IqRAJakAdRp1/view?usp=sharing</t>
  </si>
  <si>
    <t>LPA/CI/2023/001622</t>
  </si>
  <si>
    <t>https://drive.google.com/file/d/1V3qdo5w1mwJwXnOJg6DcRavy7FumsvA7/view?usp=sharing</t>
  </si>
  <si>
    <t>LPA/CI/2023/001623</t>
  </si>
  <si>
    <t>27/09/2023</t>
  </si>
  <si>
    <t>https://drive.google.com/file/d/1oMfkjLm56Wn3MO8HQG_Fkq1gTXlEcN8f/view?usp=sharing</t>
  </si>
  <si>
    <t>LPA/CI/2023/001625</t>
  </si>
  <si>
    <t>https://drive.google.com/file/d/1_yt9Y8RiVNGS-3w0rY2kXYMit_0CTcw3/view?usp=sharing</t>
  </si>
  <si>
    <t>LPA/CI/2023/001626</t>
  </si>
  <si>
    <t>https://drive.google.com/file/d/1dEQbeH0WoCdXLK4_RS5ASITNogNGKmLB/view?usp=sharing</t>
  </si>
  <si>
    <t>LPA/CI/2023/001627</t>
  </si>
  <si>
    <t>https://drive.google.com/file/d/1wojYFOeZy5o2xfJri11jjuznAjjdwA0M/view?usp=sharing</t>
  </si>
  <si>
    <t>LPA/CI/2023/001629</t>
  </si>
  <si>
    <t>https://drive.google.com/file/d/1IuEWytf7X6M6zEDfMShUXzc7Xi-uH3WM/view?usp=sharing</t>
  </si>
  <si>
    <t>LPA/CI/2023/001630</t>
  </si>
  <si>
    <t>https://drive.google.com/file/d/1v6l17n9TP3Uc7vOjRfvwBgege5mNwbte/view?usp=sharing</t>
  </si>
  <si>
    <t>LPA/CI/2023/001632</t>
  </si>
  <si>
    <t>https://drive.google.com/file/d/1ksiOyVduxkOIx2NLeFghlLwPM1NegXft/view?usp=sharing</t>
  </si>
  <si>
    <t>LPA/CI/2023/001633</t>
  </si>
  <si>
    <t>https://drive.google.com/file/d/1oKnv36oswVVz7mqz3gZIV5iRNwM6VPrD/view?usp=sharing</t>
  </si>
  <si>
    <t>LPA/CI/2023/001636</t>
  </si>
  <si>
    <t>https://drive.google.com/file/d/16gHON8M8DlV8aTcnJT05li8N2PTw2QG3/view?usp=sharing</t>
  </si>
  <si>
    <t>LPA/CI/2023/001637</t>
  </si>
  <si>
    <t>https://drive.google.com/file/d/1dqRmaPy1ZuwhmnG_6pd1m0MyNColIUcK/view?usp=sharing</t>
  </si>
  <si>
    <t>LPA/CI/2023/001638</t>
  </si>
  <si>
    <t>https://drive.google.com/file/d/1KpH97-K3473bMP8Lso3JEEYkpb0hor-7/view?usp=sharing</t>
  </si>
  <si>
    <t>LPA/CI/2023/001639</t>
  </si>
  <si>
    <t>https://drive.google.com/file/d/1mx88KxBuAbav89yOxKCITVr61kazX-Ia/view?usp=sharing</t>
  </si>
  <si>
    <t>LPA/CI/2023/001640</t>
  </si>
  <si>
    <t>https://drive.google.com/file/d/1u8ST6flEQmsKoOQFqc7EAmHgQUU_GCQk/view?usp=sharing</t>
  </si>
  <si>
    <t>LPA/CI/2023/001641</t>
  </si>
  <si>
    <t>19/09/2023</t>
  </si>
  <si>
    <t>https://drive.google.com/file/d/12TBtd_ctics16jd8G1lOxHO7BcKMYe0A/view?usp=sharing</t>
  </si>
  <si>
    <t>LPA/CI/2023/001645</t>
  </si>
  <si>
    <t>https://drive.google.com/file/d/1h6nCt2B5PCa5n8XhpKBt1PDHpV7Qoxb3/view?usp=sharing</t>
  </si>
  <si>
    <t>LPA/CI/2023/001646</t>
  </si>
  <si>
    <t>https://drive.google.com/file/d/184YBVpLdKQ_v6I_uw8-V1KAWa57Dbz_o/view?usp=sharing</t>
  </si>
  <si>
    <t>LPA/CI/2023/001652</t>
  </si>
  <si>
    <t>21/09/2023</t>
  </si>
  <si>
    <t>https://drive.google.com/file/d/1ZQ41aYtM9sgklQbg5xqUnefSKO2hNTF-/view?usp=sharing</t>
  </si>
  <si>
    <t>LPA/CI/2023/001654</t>
  </si>
  <si>
    <t>https://drive.google.com/file/d/1w9nhc-BVTBjlLuESOujL7QsDg8v8_f3C/view?usp=sharing</t>
  </si>
  <si>
    <t>LPA/CI/2023/001658</t>
  </si>
  <si>
    <t>https://drive.google.com/file/d/1e6K_gOld_bCg3u0XSUh-PhwbCEsT9Pck/view?usp=sharing</t>
  </si>
  <si>
    <t>LPA/CI/2023/001660</t>
  </si>
  <si>
    <t>https://drive.google.com/file/d/1M_gOokwQEJwBQbvYMP1A5urkhCVQN3XP/view?usp=sharing</t>
  </si>
  <si>
    <t>LPA/CI/2023/001664</t>
  </si>
  <si>
    <t>https://drive.google.com/file/d/1AuQQNTSZzx8i9ghO5N0VQrUrU18C5-uj/view?usp=sharing</t>
  </si>
  <si>
    <t>LPA/CI/2023/001665</t>
  </si>
  <si>
    <t>https://drive.google.com/file/d/1w3NSLUp-UwGpdpxtU-q8zbaLloEpLuKU/view?usp=sharing</t>
  </si>
  <si>
    <t>LPA/CI/2023/001667</t>
  </si>
  <si>
    <t>https://drive.google.com/file/d/1puypRZp3hrnDevKeb8txh8S2pCodDb0g/view?usp=sharing</t>
  </si>
  <si>
    <t>LPA/CI/2023/001668</t>
  </si>
  <si>
    <t>https://drive.google.com/file/d/1SsKwnHONvhTYXvbZwl-a2hnYd0fQo3DA/view?usp=sharing</t>
  </si>
  <si>
    <t>LPA/CI/2023/001669</t>
  </si>
  <si>
    <t>https://drive.google.com/file/d/1a2RpzlBKqFXhro8kuL6MJKz-yUODYNPE/view?usp=sharing</t>
  </si>
  <si>
    <t>LPA/CI/2023/001671</t>
  </si>
  <si>
    <t>28/09/2023</t>
  </si>
  <si>
    <t>https://drive.google.com/file/d/157YdHh5Hn225EDY07sCDkaJ7Ec-r7bdK/view?usp=sharing</t>
  </si>
  <si>
    <t>LPA/CI/2023/001673</t>
  </si>
  <si>
    <t>https://drive.google.com/file/d/1yHNzbJjCX-hiQ0b2Svm-yd4AEQdonnX2/view?usp=sharing</t>
  </si>
  <si>
    <t>LPA/CI/2023/001674</t>
  </si>
  <si>
    <t>https://drive.google.com/file/d/1IxNCqBxpziFACgtXzNWm7tRfaERa1toy/view?usp=sharing</t>
  </si>
  <si>
    <t>LPA/CI/2023/001675</t>
  </si>
  <si>
    <t>https://drive.google.com/file/d/1Pldn5CncjD3o2Pp4qcQiwJy_uzNTkS5k/view?usp=sharing</t>
  </si>
  <si>
    <t>LPA/CI/2023/001678</t>
  </si>
  <si>
    <t>https://drive.google.com/file/d/1zXScKmibF2vhPSuzNMMIec5dNTHrjg1t/view?usp=sharing</t>
  </si>
  <si>
    <t>LPA/CI/2023/001680</t>
  </si>
  <si>
    <t>https://drive.google.com/file/d/1Az2e_ZrgaxhdgU_ZVrcMTtqS2ZaiKprM/view?usp=sharing</t>
  </si>
  <si>
    <t>LPA/CI/2023/001685</t>
  </si>
  <si>
    <t>https://drive.google.com/file/d/1y1Gm6ufqoOkfQ7-pYyTJOsbf6AW7B1BY/view?usp=sharing</t>
  </si>
  <si>
    <t>LPA/CI/2023/001691</t>
  </si>
  <si>
    <t>https://drive.google.com/file/d/1d43siEaKZX6nJQlDEtBjP8idwwaPtjKo/view?usp=sharing</t>
  </si>
  <si>
    <t>LPA/CI/2023/001692</t>
  </si>
  <si>
    <t>https://drive.google.com/file/d/1AVtAGGsNrEalFub8b-ju5CxlWHUObq_Y/view?usp=sharing</t>
  </si>
  <si>
    <t>LPA/CI/2023/001694</t>
  </si>
  <si>
    <t>https://drive.google.com/file/d/1-O3tElVbietrcWW1dVbcTnrXdH-bP0Kh/view?usp=sharing</t>
  </si>
  <si>
    <t>LPA/CI/2023/001695</t>
  </si>
  <si>
    <t>https://drive.google.com/file/d/1bSANBuufooU0xxCk0CjWbaslCMTNxvPh/view?usp=sharing</t>
  </si>
  <si>
    <t>LPA/CI/2023/001697</t>
  </si>
  <si>
    <t>https://drive.google.com/file/d/1-spL1aYy2sWgP6KVmBS4Oxdd5ObyvLMg/view?usp=sharing</t>
  </si>
  <si>
    <t>LPA/CI/2023/001698</t>
  </si>
  <si>
    <t>https://drive.google.com/file/d/1HpkuuWNSiqfG6ehtDL8fvfbJxk-8x_83/view?usp=sharing</t>
  </si>
  <si>
    <t>LPA/CI/2023/001703</t>
  </si>
  <si>
    <t>https://drive.google.com/file/d/1671OU9ew7LqLwJnALnOdHva2pMZKl_f1/view?usp=sharing</t>
  </si>
  <si>
    <t>LPA/CI/2023/001705</t>
  </si>
  <si>
    <t>https://drive.google.com/file/d/14cBVY_CkFm-6wOeLFLGHRWEA1bA7uo4I/view?usp=sharing</t>
  </si>
  <si>
    <t>LPA/CI/2023/001706</t>
  </si>
  <si>
    <t>25/09/2023</t>
  </si>
  <si>
    <t>https://drive.google.com/file/d/1-swy_YEaGgG4CTrrSw6xrqMB8It7Iv0W/view?usp=sharing</t>
  </si>
  <si>
    <t>LPA/CI/2023/001707</t>
  </si>
  <si>
    <t>https://drive.google.com/file/d/1pCac8ButgE40Naj14RnHf_LHp-94OikB/view?usp=sharing</t>
  </si>
  <si>
    <t>LPA/CI/2023/001708</t>
  </si>
  <si>
    <t>22/09/2023</t>
  </si>
  <si>
    <t>https://drive.google.com/file/d/1_szxm3ulZr1l0jRCvJw4Ln229_Dm4Y-9/view?usp=sharing</t>
  </si>
  <si>
    <t>LPA/CI/2023/001709</t>
  </si>
  <si>
    <t>https://drive.google.com/file/d/170Hw7_n3Xgqw2O7DswsEKnyWBg6CREYK/view?usp=sharing</t>
  </si>
  <si>
    <t>LPA/CI/2023/001713</t>
  </si>
  <si>
    <t>https://drive.google.com/file/d/1IVtuBhQqbQWo9cdk0QLl8p8sdZPUbYyZ/view?usp=sharing</t>
  </si>
  <si>
    <t>LPA/CI/2023/001716</t>
  </si>
  <si>
    <t>https://drive.google.com/file/d/1nzIdMyvHakDMhYkqYb3sWdVBbwTLPhMj/view?usp=sharing</t>
  </si>
  <si>
    <t>LPA/CI/2023/001717</t>
  </si>
  <si>
    <t>https://drive.google.com/file/d/1AtNAprjfZvaF54ctSxJQjiEX-IaSV5jK/view?usp=sharing</t>
  </si>
  <si>
    <t>LPA/CI/2023/001718</t>
  </si>
  <si>
    <t>https://drive.google.com/file/d/1S4qZDCIS4STkpE-HYybTKewjh6bf5C3m/view?usp=sharing</t>
  </si>
  <si>
    <t>LPA/CI/2023/001721</t>
  </si>
  <si>
    <t>https://drive.google.com/file/d/19gRv3pMeAl60If8oRKFvvoSe2v6JK73e/view?usp=sharing</t>
  </si>
  <si>
    <t>LPA/CI/2023/001722</t>
  </si>
  <si>
    <t>https://drive.google.com/file/d/1CczGTmZDS7JEkrIYdE2JHzQM1MUu_xm4/view?usp=sharing</t>
  </si>
  <si>
    <t>LPA/CI/2023/001724</t>
  </si>
  <si>
    <t>https://drive.google.com/file/d/1b2FYMXIBnipyj7_WHaft_KY8EkK6YC1w/view?usp=sharing</t>
  </si>
  <si>
    <t>LPA/CI/2023/001727</t>
  </si>
  <si>
    <t>https://drive.google.com/file/d/1ZQdyl6J-X5n0PD_d_W4OtS6tHEWOEGf4/view?usp=sharing</t>
  </si>
  <si>
    <t>LPA/CI/2023/001730</t>
  </si>
  <si>
    <t>https://drive.google.com/file/d/1ivfVt8Fdvc41xbxhakTnEkT33LnPanNx/view?usp=sharing</t>
  </si>
  <si>
    <t>LPA/CI/2023/001733</t>
  </si>
  <si>
    <t>https://drive.google.com/file/d/1QkzJXBocjGDHqRUmi2ZmIbVzrDWpCk0_/view?usp=sharing</t>
  </si>
  <si>
    <t>LPA/CI/2023/001734</t>
  </si>
  <si>
    <t>https://drive.google.com/file/d/1OPwryXH55Yw6cgndmLIHHxtjF5dnd1HU/view?usp=sharing</t>
  </si>
  <si>
    <t>LPA/CI/2023/001735</t>
  </si>
  <si>
    <t>https://drive.google.com/file/d/13Ip8gxl8xLFnKeyhOzB-Pv0woNSCjNTH/view?usp=sharing</t>
  </si>
  <si>
    <t>LPA/CI/2023/001736</t>
  </si>
  <si>
    <t>https://drive.google.com/file/d/1YBdnusiQkbTRCPA3GSgOZp-bE4qstnTm/view?usp=sharing</t>
  </si>
  <si>
    <t>LPA/CI/2023/001737</t>
  </si>
  <si>
    <t>https://drive.google.com/file/d/1bwiufnUGgR__e6gBpnAoIP_Oslwmxqye/view?usp=sharing</t>
  </si>
  <si>
    <t>LPA/CI/2023/001740</t>
  </si>
  <si>
    <t>https://drive.google.com/file/d/13H3HPR6AV1Q-YrSyuth1Z_ZdDZN1TnNj/view?usp=sharing</t>
  </si>
  <si>
    <t>LPA/CI/2023/001741</t>
  </si>
  <si>
    <t>https://drive.google.com/file/d/1lO5hG9ll7X38TXUz0n1wb6ZiHqFaZPvZ/view?usp=sharing</t>
  </si>
  <si>
    <t>LPA/CI/2023/001744</t>
  </si>
  <si>
    <t>https://drive.google.com/file/d/1Yhs6oXyxNfGKphv0HkcHGZ0HAoAFwTId/view?usp=sharing</t>
  </si>
  <si>
    <t>LPA/CI/2023/001748</t>
  </si>
  <si>
    <t>https://drive.google.com/file/d/1ZWpu2xUO2efG-lklh0jWKBaa3-hGHeuE/view?usp=sharing</t>
  </si>
  <si>
    <t>LPA/CI/2023/001750</t>
  </si>
  <si>
    <t>https://drive.google.com/file/d/1LgfWTYCaGha9H3c1pAyRBFxno2dZjq2j/view?usp=sharing</t>
  </si>
  <si>
    <t>LPA/CI/2023/001752</t>
  </si>
  <si>
    <t>https://drive.google.com/file/d/1l_L1it76xln4T_gCPfA3BTVk7a7iBLFb/view?usp=sharing</t>
  </si>
  <si>
    <t>LPA/CI/2023/001753</t>
  </si>
  <si>
    <t>https://drive.google.com/file/d/1_e7EQGuSV7-V87D8Xq-G2DnofpwD4Kim/view?usp=sharing</t>
  </si>
  <si>
    <t>LPA/CI/2023/001754</t>
  </si>
  <si>
    <t>https://drive.google.com/file/d/1ieTMyWHHgu5o1knsgDcEpZzDGBBJRmDX/view?usp=sharing</t>
  </si>
  <si>
    <t>LPA/CI/2023/001756</t>
  </si>
  <si>
    <t>https://drive.google.com/file/d/1hhbnkh0k8Af3IwoEDRaF8H2ZfQiKv3d6/view?usp=sharing</t>
  </si>
  <si>
    <t>LPA/CI/2023/001757</t>
  </si>
  <si>
    <t>https://drive.google.com/file/d/1b3IGjYTSWZ_Ic09vB3O7vVs1HNBuNROy/view?usp=sharing</t>
  </si>
  <si>
    <t>LPA/CI/2023/001760</t>
  </si>
  <si>
    <t>https://drive.google.com/file/d/1NufgnkkwWxuCfbNoT1h0eoK_hDCbSutG/view?usp=sharing</t>
  </si>
  <si>
    <t>LPA/CI/2023/001761</t>
  </si>
  <si>
    <t>https://drive.google.com/file/d/1iLtc8sEfpzF4SX5DC2JzedEf6gXl2pj6/view?usp=sharing</t>
  </si>
  <si>
    <t>LPA/CI/2023/001770</t>
  </si>
  <si>
    <t>https://drive.google.com/file/d/1bsJ2xhIomDXOby16XAwubfAJoLRBh_VD/view?usp=sharing</t>
  </si>
  <si>
    <t>LPA/CI/2023/001783</t>
  </si>
  <si>
    <t>https://drive.google.com/file/d/1sXgVlTY9epJSN7ikCKgypJil2hO5Um7q/view?usp=sharing</t>
  </si>
  <si>
    <t>LPA/CI/2023/001791</t>
  </si>
  <si>
    <t>https://drive.google.com/file/d/1jfzzJg_ye5ZEISqlAsix7naMNGDVuRsk/view?usp=sharing</t>
  </si>
  <si>
    <t>LPA/CI/2023/001791_2</t>
  </si>
  <si>
    <t>https://drive.google.com/file/d/12OIwMOq-8Rp9jpyay0vd_BowYP3e3pgC/view?usp=sharing</t>
  </si>
  <si>
    <t>LPA/CI/2023/001796</t>
  </si>
  <si>
    <t>https://drive.google.com/file/d/1GIAfY1il8AYxWUdRH-hY3uAhHYYEtjWG/view?usp=sharing</t>
  </si>
  <si>
    <t>LPA/CI/2023/001801</t>
  </si>
  <si>
    <t>https://drive.google.com/file/d/1MOWWNFV3WzVap5PzPreztEiGjG79SV-I/view?usp=sharing</t>
  </si>
  <si>
    <t>LPA/CI/2023/001805</t>
  </si>
  <si>
    <t>https://drive.google.com/file/d/1VhCmRk9C6owsdouj-irzugGNe37Cg-nQ/view?usp=sharing</t>
  </si>
  <si>
    <t>LPA/CI/2023/001810</t>
  </si>
  <si>
    <t>https://drive.google.com/file/d/17ioS1ZvEcZ62JkWDdsRmlOyMjS58QlCj/view?usp=sharing</t>
  </si>
  <si>
    <t>LPA/CI/2023/001811</t>
  </si>
  <si>
    <t>https://drive.google.com/file/d/10ISE3KZ8SqUxg0R4T_VXKcGNHSoiBeg8/view?usp=sharing</t>
  </si>
  <si>
    <t>LPA/CI/2023/001814</t>
  </si>
  <si>
    <t>https://drive.google.com/file/d/1QhSGYtGQNJYMgmx8UDiDhxCiscLurPX9/view?usp=sharing</t>
  </si>
  <si>
    <t>LPA/CI/2023/001818</t>
  </si>
  <si>
    <t>https://drive.google.com/file/d/1o9GBj1qXiHYQWO0afPdoUkCOMKw7zEHl/view?usp=sharing</t>
  </si>
  <si>
    <t>LPA/CI/2023/001820</t>
  </si>
  <si>
    <t>https://drive.google.com/file/d/1D0GwxuwkGPTPDcouhpUS86cB-lfgtsn9/view?usp=sharing</t>
  </si>
  <si>
    <t>LPA/CI/2023/001821</t>
  </si>
  <si>
    <t>https://drive.google.com/file/d/13P21abpBjCgDJkd-boMTuFNwilRghCJi/view?usp=sharing</t>
  </si>
  <si>
    <t>LPA/CI/2023/001822</t>
  </si>
  <si>
    <t>https://drive.google.com/file/d/1XSOTB19aWsS3UMIu8mvVhXgUsJ3__ZYO/view?usp=sharing</t>
  </si>
  <si>
    <t>LPA/CI/2023/001826</t>
  </si>
  <si>
    <t>https://drive.google.com/file/d/1nE_RG5P4S3gQC79a_0qYJPoLfJ4XangZ/view?usp=sharing</t>
  </si>
  <si>
    <t>LPA/CI/2023/001830</t>
  </si>
  <si>
    <t>https://drive.google.com/file/d/1FVn1GFGEGnro9xbMmdXEy1lF2-Gtufpm/view?usp=sharing</t>
  </si>
  <si>
    <t>LPA/CI/2023/001832</t>
  </si>
  <si>
    <t>https://drive.google.com/file/d/1VRfHl9joOBJFLi3QipcKeGyW0rMOEJgT/view?usp=sharing</t>
  </si>
  <si>
    <t>LPA/CI/2023/001838</t>
  </si>
  <si>
    <t>https://drive.google.com/file/d/1LpaK_p9Gb8TDB8lC6C1xDzMaEnUbIXXU/view?usp=sharing</t>
  </si>
  <si>
    <t>LPA/CI/2023/001840</t>
  </si>
  <si>
    <t>https://drive.google.com/file/d/1iNhjQiYHWQ8yDFqj1CqQXH4ub0BfeO0i/view?usp=sharing</t>
  </si>
  <si>
    <t>LPA/CI/2023/001841</t>
  </si>
  <si>
    <t>https://drive.google.com/file/d/1I_eZYegX0hQCKZli2C_Y9zlIHi1KIZic/view?usp=sharing</t>
  </si>
  <si>
    <t>LPA/CI/2023/001849</t>
  </si>
  <si>
    <t>https://drive.google.com/file/d/1Xv50Ail7EG72pSpZaMoXGjyVTHr3RLcY/view?usp=sharing</t>
  </si>
  <si>
    <t>LPA/CI/2023/001851</t>
  </si>
  <si>
    <t>https://drive.google.com/file/d/1qP8TRDgJkUzc-PTSKh7HtA5VMnsjwD7G/view?usp=sharing</t>
  </si>
  <si>
    <t>LPA/CI/2023/001852</t>
  </si>
  <si>
    <t>https://drive.google.com/file/d/16gmYf9_HgLoUo9WSyOMKbuRuK1g6KTTs/view?usp=sharing</t>
  </si>
  <si>
    <t>LPA/CI/2023/001853</t>
  </si>
  <si>
    <t>https://drive.google.com/file/d/1_gtK4xbkBTePgma_0N9JwMZ9uqpEWeGk/view?usp=sharing</t>
  </si>
  <si>
    <t>LPA/CI/2023/001857</t>
  </si>
  <si>
    <t>https://drive.google.com/file/d/1UDNqeLZUBqM7tQVvnyenuAPun8KDF-ks/view?usp=sharing</t>
  </si>
  <si>
    <t>SJC/CI/2023/000918</t>
  </si>
  <si>
    <t>Centro de Conciliación Laboral del Estado de Baja California Sur, San José del Cabo</t>
  </si>
  <si>
    <t>https://drive.google.com/file/d/1j504SWLFVxNVh67YjcbxOXa3ub8PoVaf/view?usp=sharing</t>
  </si>
  <si>
    <t>SJC/CI/2023/000924</t>
  </si>
  <si>
    <t>https://drive.google.com/file/d/1uPOqqNPipxxa0eG3HzzwRwCzUb-5DU1y/view?usp=sharing</t>
  </si>
  <si>
    <t>SJC/CI/2023/000957</t>
  </si>
  <si>
    <t>https://drive.google.com/file/d/1VyoowhyDxaXDVhrogy8_lFa_yYckwJuH/view?usp=sharing</t>
  </si>
  <si>
    <t>SJC/CI/2023/000984</t>
  </si>
  <si>
    <t>https://drive.google.com/file/d/1EaagE0jNhQHwWo1YIjIm-9oZ7BDihk1A/view?usp=sharing</t>
  </si>
  <si>
    <t>SJC/CI/2023/000987</t>
  </si>
  <si>
    <t>https://drive.google.com/file/d/1lQRheGAcbWOGlUjAkQjhEG0a_4wsxdrP/view?usp=sharing</t>
  </si>
  <si>
    <t>SJC/CI/2023/001002</t>
  </si>
  <si>
    <t>https://drive.google.com/file/d/1qy7U-jzoWrbLdmV6u8o_g2wqIb2uvKsl/view?usp=sharing</t>
  </si>
  <si>
    <t>SJC/CI/2023/001014</t>
  </si>
  <si>
    <t>https://drive.google.com/file/d/13x1H3R4jEAICGnQDFMdGm37EHn8cY46Z/view?usp=sharing</t>
  </si>
  <si>
    <t>SJC/CI/2023/001015</t>
  </si>
  <si>
    <t>https://drive.google.com/file/d/14jqfBJ1K2LRsbXLCXXDmtxI44ovv3p1x/view?usp=sharing</t>
  </si>
  <si>
    <t>SJC/CI/2023/001026</t>
  </si>
  <si>
    <t>https://drive.google.com/file/d/1GzXwzF0Df4I0sKGvhL1t6xkdSWWaNYPD/view?usp=sharing</t>
  </si>
  <si>
    <t>SJC/CI/2023/001038</t>
  </si>
  <si>
    <t>https://drive.google.com/file/d/1fpx70eKoW0xwsiWHAHyeKlPZmjWrOXMk/view?usp=sharing</t>
  </si>
  <si>
    <t>SJC/CI/2023/001048</t>
  </si>
  <si>
    <t>https://drive.google.com/file/d/1T82409pS8lubi-zbFsRn3IpA8be3dSru/view?usp=sharing</t>
  </si>
  <si>
    <t>SJC/CI/2023/001052</t>
  </si>
  <si>
    <t>https://drive.google.com/file/d/1nuxCP8lp8JP8PhyHwLq61chxugUqN9oG/view?usp=sharing</t>
  </si>
  <si>
    <t>SJC/CI/2023/001053</t>
  </si>
  <si>
    <t>https://drive.google.com/file/d/1BxUiDaEnjYwSS3AHuL_2yuIepMEnF8A_/view?usp=sharing</t>
  </si>
  <si>
    <t>SJC/CI/2023/001059</t>
  </si>
  <si>
    <t>https://drive.google.com/file/d/1oEYxWVV0ByupXhHsA2PpnfCVV79ApjyO/view?usp=sharing</t>
  </si>
  <si>
    <t>SJC/CI/2023/001065</t>
  </si>
  <si>
    <t>https://drive.google.com/file/d/1OF1-lF1FQy6FNOZ4_GeyeeqhuGAMyDc5/view?usp=sharing</t>
  </si>
  <si>
    <t>SJC/CI/2023/001069</t>
  </si>
  <si>
    <t>https://drive.google.com/file/d/1EVAO6tkGoJtFJa5XMd5xzv-Uq_iynwNg/view?usp=sharing</t>
  </si>
  <si>
    <t>SJC/CI/2023/001071</t>
  </si>
  <si>
    <t>https://drive.google.com/file/d/1cVBRHQ8dy9-hnjtoXsLgijEoXkPxdfd2/view?usp=sharing</t>
  </si>
  <si>
    <t>SJC/CI/2023/001074</t>
  </si>
  <si>
    <t>https://drive.google.com/file/d/1lv8xuzAB6RcTWncMYzzMAP9SYvWymRdo/view?usp=sharing</t>
  </si>
  <si>
    <t>SJC/CI/2023/001077</t>
  </si>
  <si>
    <t>https://drive.google.com/file/d/19OeQkt5HM7xsy3iCzmoEFKCe3G5yOpjz/view?usp=sharing</t>
  </si>
  <si>
    <t>SJC/CI/2023/001081</t>
  </si>
  <si>
    <t>https://drive.google.com/file/d/10T79cb8Ht2-n5bLQqp273CHrCMsEDYIc/view?usp=sharing</t>
  </si>
  <si>
    <t>SJC/CI/2023/001082</t>
  </si>
  <si>
    <t>https://drive.google.com/file/d/1p0YyMlAbGSchi_g9mS1WIJ0j1yXkV09v/view?usp=sharing</t>
  </si>
  <si>
    <t>SJC/CI/2023/001084</t>
  </si>
  <si>
    <t>https://drive.google.com/file/d/19X5WDwu5-RH7ppBQi5H9BJtUujVCyp7Y/view?usp=sharing</t>
  </si>
  <si>
    <t>SJC/CI/2023/001087</t>
  </si>
  <si>
    <t>https://drive.google.com/file/d/1g4lLKRuBhpjA5URq-ytQ8Y9HMZz_CP8A/view?usp=sharing</t>
  </si>
  <si>
    <t>SJC/CI/2023/001088</t>
  </si>
  <si>
    <t>https://drive.google.com/file/d/1GVou6eARHtULDmM0sI8WU0gNMHnjJTz5/view?usp=sharing</t>
  </si>
  <si>
    <t>SJC/CI/2023/001089</t>
  </si>
  <si>
    <t>https://drive.google.com/file/d/1Wd915vg0MA7VIeEgLdJAQVM7exdSxcq1/view?usp=sharing</t>
  </si>
  <si>
    <t>SJC/CI/2023/001091</t>
  </si>
  <si>
    <t>https://drive.google.com/file/d/1v2Cr1VN2pdRzrAiU492mbiaIU-ahhCmE/view?usp=sharing</t>
  </si>
  <si>
    <t>SJC/CI/2023/001093</t>
  </si>
  <si>
    <t>https://drive.google.com/file/d/1s1Y3dRdVVl9wvo4deb-xR8g2jMGsR81r/view?usp=sharing</t>
  </si>
  <si>
    <t>SJC/CI/2023/001097</t>
  </si>
  <si>
    <t>https://drive.google.com/file/d/1MPEgh5A8MKfabyx0C85axK8ip-i3IHOS/view?usp=sharing</t>
  </si>
  <si>
    <t>SJC/CI/2023/001102</t>
  </si>
  <si>
    <t>https://drive.google.com/file/d/1fxXaewWV1a-gZDR4YXn-EqX4zbgJU-PM/view?usp=sharing</t>
  </si>
  <si>
    <t>SJC/CI/2023/001110</t>
  </si>
  <si>
    <t>https://drive.google.com/file/d/19QYvrvYc42B3ynMf7AwVf9sOnP1uyB_x/view?usp=sharing</t>
  </si>
  <si>
    <t>SJC/CI/2023/001112</t>
  </si>
  <si>
    <t>https://drive.google.com/file/d/1mpGZ_v-v-HT5J7W-X8aAeIPZectMiM0J/view?usp=sharing</t>
  </si>
  <si>
    <t>SJC/CI/2023/001113</t>
  </si>
  <si>
    <t>https://drive.google.com/file/d/19VNbwO0hknOK8S3Rsb0B8dHxaJ-lSRyj/view?usp=sharing</t>
  </si>
  <si>
    <t>SJC/CI/2023/001116</t>
  </si>
  <si>
    <t>https://drive.google.com/file/d/18t9v0mshGQdFRna7i_iNpBu5r0y8wUgt/view?usp=sharing</t>
  </si>
  <si>
    <t>SJC/CI/2023/001117</t>
  </si>
  <si>
    <t>https://drive.google.com/file/d/1nIZ-VzugQNzwDNi_XRSuqCL_wDch0gNU/view?usp=sharing</t>
  </si>
  <si>
    <t>SJC/CI/2023/001121</t>
  </si>
  <si>
    <t>https://drive.google.com/file/d/1i3KsGM00rIzd9gGPPHIsOKnZtBkD-K2K/view?usp=sharing</t>
  </si>
  <si>
    <t>SJC/CI/2023/001122</t>
  </si>
  <si>
    <t>https://drive.google.com/file/d/1nPePdIqA0swQBOhmsjORxN1aamo2peiq/view?usp=sharing</t>
  </si>
  <si>
    <t>SJC/CI/2023/001125</t>
  </si>
  <si>
    <t>https://drive.google.com/file/d/16mRA4iyTm47ORVvcwKlP9Zf_-fWflqgH/view?usp=sharing</t>
  </si>
  <si>
    <t>SJC/CI/2023/001127</t>
  </si>
  <si>
    <t>https://drive.google.com/file/d/1UH1ZAjq6CoUBSkgGD_DTtiF6Sb-GgNZ8/view?usp=sharing</t>
  </si>
  <si>
    <t>SJC/CI/2023/001129</t>
  </si>
  <si>
    <t>https://drive.google.com/file/d/13-kOGyz-Tlun_IJZfSfz7G1CP5FGgDHM/view?usp=sharing</t>
  </si>
  <si>
    <t>SJC/CI/2023/001132</t>
  </si>
  <si>
    <t>https://drive.google.com/file/d/1LEC2YsVb2ok8kryDRVLZ_fy9eMV1TfQb/view?usp=sharing</t>
  </si>
  <si>
    <t>SJC/CI/2023/001137</t>
  </si>
  <si>
    <t>https://drive.google.com/file/d/1JBsjGdCW2MvfPudVr0vJpn6Ah3S_X5Pd/view?usp=sharing</t>
  </si>
  <si>
    <t>SJC/CI/2023/001138</t>
  </si>
  <si>
    <t>https://drive.google.com/file/d/13vQyjd1JVFWQtOYy3QQASu4QuNo35TpC/view?usp=sharing</t>
  </si>
  <si>
    <t>SJC/CI/2023/001145</t>
  </si>
  <si>
    <t>https://drive.google.com/file/d/1wo64oOMymJ02py6CC6ubLe9ppt24xkQj/view?usp=sharing</t>
  </si>
  <si>
    <t>SJC/CI/2023/001145_2</t>
  </si>
  <si>
    <t>https://drive.google.com/file/d/1eyQhi8IHofTdN7q4G4FRtRReIlwzWhKT/view?usp=sharing</t>
  </si>
  <si>
    <t>SJC/CI/2023/001147</t>
  </si>
  <si>
    <t>https://drive.google.com/file/d/13bNQ0K9O7eJWP6WRGUHAmIm7PCQ45oFv/view?usp=sharing</t>
  </si>
  <si>
    <t>SJC/CI/2023/001150</t>
  </si>
  <si>
    <t>https://drive.google.com/file/d/1XtwnrH8lYeclzz4NLnR1j-b8-MjkYYGi/view?usp=sharing</t>
  </si>
  <si>
    <t>SJC/CI/2023/001155</t>
  </si>
  <si>
    <t>https://drive.google.com/file/d/16aC4pOXO-5yPDW2fgl71KkYq_383ecZL/view?usp=sharing</t>
  </si>
  <si>
    <t>SJC/CI/2023/001157</t>
  </si>
  <si>
    <t>https://drive.google.com/file/d/1j324DV6_K27DkTuG-bUDcBgmMsT9-CvX/view?usp=sharing</t>
  </si>
  <si>
    <t>SJC/CI/2023/001157_2</t>
  </si>
  <si>
    <t>https://drive.google.com/file/d/11jCHDGlPCMr2frw2vlp0ohltj_dVBjRI/view?usp=sharing</t>
  </si>
  <si>
    <t>SJC/CI/2023/001158</t>
  </si>
  <si>
    <t>https://drive.google.com/file/d/1su7aXmgz9vvH5w4nlVcVzWvwTBVjr-79/view?usp=sharing</t>
  </si>
  <si>
    <t>SJC/CI/2023/001158_2</t>
  </si>
  <si>
    <t>https://drive.google.com/file/d/1JDmXL6aPkmg-t2wPBB_rJwzh9lt-pceo/view?usp=sharing</t>
  </si>
  <si>
    <t>SJC/CI/2023/001159</t>
  </si>
  <si>
    <t>https://drive.google.com/file/d/1MSVvs5QyCQyUnUpBftt84hElrYKGsPsW/view?usp=sharing</t>
  </si>
  <si>
    <t>SJC/CI/2023/001164</t>
  </si>
  <si>
    <t>https://drive.google.com/file/d/1PBG9FBlze4-IIG0PNQa79IjiXaUsW6Iz/view?usp=sharing</t>
  </si>
  <si>
    <t>SJC/CI/2023/001166</t>
  </si>
  <si>
    <t>https://drive.google.com/file/d/1r4T_S9XDft2K2dcUkV3YQk0ESyFnyk5v/view?usp=sharing</t>
  </si>
  <si>
    <t>SJC/CI/2023/001168</t>
  </si>
  <si>
    <t>https://drive.google.com/file/d/1yKbzo-4lc6kxKKnNxEvy4x8qKh9KksEd/view?usp=sharing</t>
  </si>
  <si>
    <t>SJC/CI/2023/001169</t>
  </si>
  <si>
    <t>https://drive.google.com/file/d/1z7Hc10AAa8jCFhfY_ggJd5f8luKBvVqO/view?usp=sharing</t>
  </si>
  <si>
    <t>SJC/CI/2023/001169_2</t>
  </si>
  <si>
    <t>https://drive.google.com/file/d/1pmQAp8dQ27Pz2ATK05T3FbE2vBlTegfR/view?usp=sharing</t>
  </si>
  <si>
    <t>SJC/CI/2023/001170</t>
  </si>
  <si>
    <t>https://drive.google.com/file/d/107MEd1sNVhQN7CxNTxIcz6W4FE-_wSsO/view?usp=sharing</t>
  </si>
  <si>
    <t>SJC/CI/2023/001171</t>
  </si>
  <si>
    <t>https://drive.google.com/file/d/12X9mUrS2jdiVJixQ13VPPk6i3Zx1Qz2b/view?usp=sharing</t>
  </si>
  <si>
    <t>SJC/CI/2023/001172</t>
  </si>
  <si>
    <t>https://drive.google.com/file/d/1RLcW0J1w5xX_pn4TZkFcH2tXjV7TcLN3/view?usp=sharing</t>
  </si>
  <si>
    <t>SJC/CI/2023/001173</t>
  </si>
  <si>
    <t>https://drive.google.com/file/d/1ZxDzD71Bz-JltNXkVcJ7KvdY7-yyy6Ro/view?usp=sharing</t>
  </si>
  <si>
    <t>SJC/CI/2023/001176</t>
  </si>
  <si>
    <t>https://drive.google.com/file/d/1yBtehrvO8ls1wPSA3XatwA6aFyQU2RTI/view?usp=sharing</t>
  </si>
  <si>
    <t>SJC/CI/2023/001179</t>
  </si>
  <si>
    <t>https://drive.google.com/file/d/1rmuOTwdq0vrdXYFqQRclWlStVlZOhp4t/view?usp=sharing</t>
  </si>
  <si>
    <t>SJC/CI/2023/001187</t>
  </si>
  <si>
    <t>https://drive.google.com/file/d/1XonoqueSFzrFVasFs-1roiCOof2CXTmn/view?usp=sharing</t>
  </si>
  <si>
    <t>SJC/CI/2023/001188</t>
  </si>
  <si>
    <t>https://drive.google.com/file/d/14oFvp7OwE29IflskblkNq44CCCMtpPV4/view?usp=sharing</t>
  </si>
  <si>
    <t>SJC/CI/2023/001189</t>
  </si>
  <si>
    <t>https://drive.google.com/file/d/1fPq53K4z_dW5QLu-uRC8C7mLdfz9lJfF/view?usp=sharing</t>
  </si>
  <si>
    <t>SJC/CI/2023/001190</t>
  </si>
  <si>
    <t>https://drive.google.com/file/d/1P0PruGM5NGHJKOLZT8EU9BeHBxGlMaqH/view?usp=sharing</t>
  </si>
  <si>
    <t>SJC/CI/2023/001191</t>
  </si>
  <si>
    <t>https://drive.google.com/file/d/1QVshy_UNwHdBahqBMqtpkkbgGWWSYFlw/view?usp=sharing</t>
  </si>
  <si>
    <t>SJC/CI/2023/001192</t>
  </si>
  <si>
    <t>https://drive.google.com/file/d/1JpMFS22qOj68C4BXy3Vadf4hfe30BLrB/view?usp=sharing</t>
  </si>
  <si>
    <t>SJC/CI/2023/001193</t>
  </si>
  <si>
    <t>https://drive.google.com/file/d/1d9YYQZH5tmxCYrcu8K6SA-9nSNKdWn4H/view?usp=sharing</t>
  </si>
  <si>
    <t>SJC/CI/2023/001197</t>
  </si>
  <si>
    <t>https://drive.google.com/file/d/1qIGyRd1RHi5D9IslBGsilmq27shzA9o7/view?usp=sharing</t>
  </si>
  <si>
    <t>SJC/CI/2023/001198</t>
  </si>
  <si>
    <t>https://drive.google.com/file/d/19DYQqA3evW3iOBaozXvBeQvPWsBgvk-d/view?usp=sharing</t>
  </si>
  <si>
    <t>SJC/CI/2023/001200</t>
  </si>
  <si>
    <t>https://drive.google.com/file/d/1FBvNHJYZaTztvCHytp-3uJtwsAU7m6xu/view?usp=sharing</t>
  </si>
  <si>
    <t>SJC/CI/2023/001201</t>
  </si>
  <si>
    <t>https://drive.google.com/file/d/1BbtdYK5BT-jGgIQMTr36x8Eiet3wVwfW/view?usp=sharing</t>
  </si>
  <si>
    <t>SJC/CI/2023/001202</t>
  </si>
  <si>
    <t>https://drive.google.com/file/d/1xtmsbvHxIxRZBgk3d2FkajzYxywUGxK9/view?usp=sharing</t>
  </si>
  <si>
    <t>SJC/CI/2023/001203</t>
  </si>
  <si>
    <t>https://drive.google.com/file/d/1ssQ491j14HVW9uWYG7x4g1FURCzUfMhQ/view?usp=sharing</t>
  </si>
  <si>
    <t>SJC/CI/2023/001205</t>
  </si>
  <si>
    <t>https://drive.google.com/file/d/1YWnQtaXFWeNulAtw4Vnh3uIRpa9wBRsi/view?usp=sharing</t>
  </si>
  <si>
    <t>SJC/CI/2023/001206</t>
  </si>
  <si>
    <t>https://drive.google.com/file/d/1SBX4iLpXZpiFpfNKUSzRuz4U_N6wjQan/view?usp=sharing</t>
  </si>
  <si>
    <t>SJC/CI/2023/001209</t>
  </si>
  <si>
    <t>https://drive.google.com/file/d/1O7f-qHbyo8IRTgGQqWlRoC_Q5CldKjeo/view?usp=sharing</t>
  </si>
  <si>
    <t>SJC/CI/2023/001210</t>
  </si>
  <si>
    <t>https://drive.google.com/file/d/15lMmzrtZZRoh7yiySGg0PqljvQbkyo_a/view?usp=sharing</t>
  </si>
  <si>
    <t>SJC/CI/2023/001211</t>
  </si>
  <si>
    <t>https://drive.google.com/file/d/1IENDkDV_DSibtNH4ZqzwztclmeO394qW/view?usp=sharing</t>
  </si>
  <si>
    <t>SJC/CI/2023/001213</t>
  </si>
  <si>
    <t>https://drive.google.com/file/d/187ZgdVjHKEOBjgHOdgrYUmRU9PARXd0V/view?usp=sharing</t>
  </si>
  <si>
    <t>SJC/CI/2023/001214</t>
  </si>
  <si>
    <t>https://drive.google.com/file/d/15I54P1e8aPf8Y_62dRiRvNF2SIak755e/view?usp=sharing</t>
  </si>
  <si>
    <t>SJC/CI/2023/001216</t>
  </si>
  <si>
    <t>https://drive.google.com/file/d/1CevtdR1qg6NoW0oCz3ezGr6dF81XLh7i/view?usp=sharing</t>
  </si>
  <si>
    <t>SJC/CI/2023/001217</t>
  </si>
  <si>
    <t>https://drive.google.com/file/d/1cZomKKipdeEgGL34WWs9290LsLTgRJ0B/view?usp=sharing</t>
  </si>
  <si>
    <t>SJC/CI/2023/001220</t>
  </si>
  <si>
    <t>https://drive.google.com/file/d/1HMuQA2O847ZjveqhsXRXkA-JWay1-sfA/view?usp=sharing</t>
  </si>
  <si>
    <t>SJC/CI/2023/001221</t>
  </si>
  <si>
    <t>https://drive.google.com/file/d/18dYEtuhEtXkW3Hq00ItIsjaCoBuT66B8/view?usp=sharing</t>
  </si>
  <si>
    <t>SJC/CI/2023/001222</t>
  </si>
  <si>
    <t>https://drive.google.com/file/d/1UO81z2AY-jQNkejwDhaa-wgh9Nn826fF/view?usp=sharing</t>
  </si>
  <si>
    <t>SJC/CI/2023/001223</t>
  </si>
  <si>
    <t>https://drive.google.com/file/d/1L_wIW-Hn91uiewxAAmz2CoG0lmuS24he/view?usp=sharing</t>
  </si>
  <si>
    <t>SJC/CI/2023/001224</t>
  </si>
  <si>
    <t>https://drive.google.com/file/d/1Pplmwx-95Uh7btap5ogyky3QSkT-Z2eY/view?usp=sharing</t>
  </si>
  <si>
    <t>SJC/CI/2023/001225</t>
  </si>
  <si>
    <t>https://drive.google.com/file/d/1avySpIMrsm0q18hR2_oP5Fpg6RM6D-Ki/view?usp=sharing</t>
  </si>
  <si>
    <t>SJC/CI/2023/001226</t>
  </si>
  <si>
    <t>https://drive.google.com/file/d/1cCJ04YEk3AX57FVsz3Ov-ebPuyuk0MJc/view?usp=sharing</t>
  </si>
  <si>
    <t>SJC/CI/2023/001228</t>
  </si>
  <si>
    <t>https://drive.google.com/file/d/1_wP4F0u5BBxz40RmwkrjfpimKeB9TuJl/view?usp=sharing</t>
  </si>
  <si>
    <t>SJC/CI/2023/001230</t>
  </si>
  <si>
    <t>https://drive.google.com/file/d/1xpyI90vxll2q-UMwQoI6EmBVt8ypANV7/view?usp=sharing</t>
  </si>
  <si>
    <t>SJC/CI/2023/001230_2</t>
  </si>
  <si>
    <t>https://drive.google.com/file/d/1UY8p-6N2XOsv7LxunLp3g6lionFXCeJ2/view?usp=sharing</t>
  </si>
  <si>
    <t>SJC/CI/2023/001231</t>
  </si>
  <si>
    <t>https://drive.google.com/file/d/16KTLqGgsG8r8RxuuP3OPUjZhLytZSmKl/view?usp=sharing</t>
  </si>
  <si>
    <t>SJC/CI/2023/001233</t>
  </si>
  <si>
    <t>https://drive.google.com/file/d/1AQnsQrUAOc5cJ9twHyMLeLjeSJe-jC4G/view?usp=sharing</t>
  </si>
  <si>
    <t>SJC/CI/2023/001237</t>
  </si>
  <si>
    <t>https://drive.google.com/file/d/14N5j4KvkONgzc6kpGR6vQka9mdn9vL1H/view?usp=sharing</t>
  </si>
  <si>
    <t>SJC/CI/2023/001238</t>
  </si>
  <si>
    <t>https://drive.google.com/file/d/1Uf1aJqnxuHakz0-7V374IScpCSp33JPE/view?usp=sharing</t>
  </si>
  <si>
    <t>SJC/CI/2023/001239</t>
  </si>
  <si>
    <t>https://drive.google.com/file/d/1ecbkdNCY7zSeK2SmQ9h7QUInuTfB2m-9/view?usp=sharing</t>
  </si>
  <si>
    <t>SJC/CI/2023/001240</t>
  </si>
  <si>
    <t>https://drive.google.com/file/d/1R1Y_n-HAICCFR-ZeD7hu8bUMaHvJxvds/view?usp=sharing</t>
  </si>
  <si>
    <t>SJC/CI/2023/001241</t>
  </si>
  <si>
    <t>https://drive.google.com/file/d/1c7cCD7P420t897mF37TeyjujMcKDX-GM/view?usp=sharing</t>
  </si>
  <si>
    <t>SJC/CI/2023/001242</t>
  </si>
  <si>
    <t>https://drive.google.com/file/d/1To-ry651Ik0scsDQg4QAdycAVm-Gocpv/view?usp=sharing</t>
  </si>
  <si>
    <t>SJC/CI/2023/001246</t>
  </si>
  <si>
    <t>https://drive.google.com/file/d/15dfASXzHGmOZdpDifQCUE8JXDeATBJ53/view?usp=sharing</t>
  </si>
  <si>
    <t>SJC/CI/2023/001247</t>
  </si>
  <si>
    <t>https://drive.google.com/file/d/1oNI5lt-Q9l-GlzjIeP1BCbGBLtLvfWX4/view?usp=sharing</t>
  </si>
  <si>
    <t>SJC/CI/2023/001248</t>
  </si>
  <si>
    <t>21/07/2023</t>
  </si>
  <si>
    <t>https://drive.google.com/file/d/1vP5Ni9Kmf3MIPo4hvno5aOD43usijbMh/view?usp=sharing</t>
  </si>
  <si>
    <t>SJC/CI/2023/001249</t>
  </si>
  <si>
    <t>https://drive.google.com/file/d/1LBmdCw1LWzGvEZQ763HikJNE0GDcj9Va/view?usp=sharing</t>
  </si>
  <si>
    <t>SJC/CI/2023/001250</t>
  </si>
  <si>
    <t>https://drive.google.com/file/d/1dsRkHLPti-MXw-YBgnolvWh1bRxUuMmU/view?usp=sharing</t>
  </si>
  <si>
    <t>SJC/CI/2023/001251</t>
  </si>
  <si>
    <t>https://drive.google.com/file/d/1_jVC9FcMIPOVT1X7WzguhU1Yd_XHYMbc/view?usp=sharing</t>
  </si>
  <si>
    <t>SJC/CI/2023/001254</t>
  </si>
  <si>
    <t>https://drive.google.com/file/d/1ZJBdSjibCZGwzogQdrZRmVAwxfspa0Ls/view?usp=sharing</t>
  </si>
  <si>
    <t>SJC/CI/2023/001256</t>
  </si>
  <si>
    <t>https://drive.google.com/file/d/1hLMZJ82gUqvUSQAETXqWeM1xBccW_jGs/view?usp=sharing</t>
  </si>
  <si>
    <t>SJC/CI/2023/001258</t>
  </si>
  <si>
    <t>https://drive.google.com/file/d/12QpiqKrJQuA73NSLkwa6pcoFxSN6TJpk/view?usp=sharing</t>
  </si>
  <si>
    <t>SJC/CI/2023/001258_2</t>
  </si>
  <si>
    <t>https://drive.google.com/file/d/1msj6SOE6tVDfaTe9XxWTHGqGfkKe1Vgq/view?usp=sharing</t>
  </si>
  <si>
    <t>SJC/CI/2023/001258_3</t>
  </si>
  <si>
    <t>https://drive.google.com/file/d/1532D21aomn7niZfJFnpAHSxPemTNju1m/view?usp=sharing</t>
  </si>
  <si>
    <t>SJC/CI/2023/001259</t>
  </si>
  <si>
    <t>https://drive.google.com/file/d/1yMjfY4zv9IfMcz4GlgGzFVUJu1W6B5Xq/view?usp=sharing</t>
  </si>
  <si>
    <t>SJC/CI/2023/001260</t>
  </si>
  <si>
    <t>https://drive.google.com/file/d/1jbNxP7meNCM66vxkTwBsCf5jTFEB-LTT/view?usp=sharing</t>
  </si>
  <si>
    <t>SJC/CI/2023/001261</t>
  </si>
  <si>
    <t>https://drive.google.com/file/d/1OIOiC8l3DkHL7kMbbmGcQr5QAnRusqcm/view?usp=sharing</t>
  </si>
  <si>
    <t>SJC/CI/2023/001265</t>
  </si>
  <si>
    <t>https://drive.google.com/file/d/1aDHKmYi8sOGX9tzDsAkg1WhUCwT2YSXd/view?usp=sharing</t>
  </si>
  <si>
    <t>SJC/CI/2023/001267</t>
  </si>
  <si>
    <t>https://drive.google.com/file/d/1qFoavZw3eG_vXxuaFRPq58NuA2GLfVji/view?usp=sharing</t>
  </si>
  <si>
    <t>SJC/CI/2023/001268</t>
  </si>
  <si>
    <t>https://drive.google.com/file/d/1mq3GsshwgKpKA7wtt6IUVQTepheQrFK2/view?usp=sharing</t>
  </si>
  <si>
    <t>SJC/CI/2023/001269</t>
  </si>
  <si>
    <t>https://drive.google.com/file/d/15D2VBW2OMUPHy7ZtHWjVzoRjFNpZ93KD/view?usp=sharing</t>
  </si>
  <si>
    <t>SJC/CI/2023/001270</t>
  </si>
  <si>
    <t>https://drive.google.com/file/d/1MsvcZX0t5sQ6OACe9IkT9DJ8NMMIIuz1/view?usp=sharing</t>
  </si>
  <si>
    <t>SJC/CI/2023/001272</t>
  </si>
  <si>
    <t>https://drive.google.com/file/d/1GT8NowtuKUDMGGH6sY2E-PtbeLB2HzIv/view?usp=sharing</t>
  </si>
  <si>
    <t>SJC/CI/2023/001274</t>
  </si>
  <si>
    <t>https://drive.google.com/file/d/1DcFDQFaVdPJ155eF9Ca8t_iuE3fpGW2S/view?usp=sharing</t>
  </si>
  <si>
    <t>SJC/CI/2023/001275</t>
  </si>
  <si>
    <t>https://drive.google.com/file/d/1Tq-w5DQZWc10Sw9Ft6vJoaZcg9Youg4U/view?usp=sharing</t>
  </si>
  <si>
    <t>SJC/CI/2023/001276</t>
  </si>
  <si>
    <t>https://drive.google.com/file/d/1cNsSg5nyM2r_MFmisvPU9oZWi3Kbfevj/view?usp=sharing</t>
  </si>
  <si>
    <t>SJC/CI/2023/001278</t>
  </si>
  <si>
    <t>https://drive.google.com/file/d/1BtjwIZyuYR3HQHC7HwZRPiCvlaZfWN7Z/view?usp=sharing</t>
  </si>
  <si>
    <t>SJC/CI/2023/001280</t>
  </si>
  <si>
    <t>https://drive.google.com/file/d/1EMihbX3N-pD-xFjB71-HvrOMc6_UhBgs/view?usp=sharing</t>
  </si>
  <si>
    <t>SJC/CI/2023/001281</t>
  </si>
  <si>
    <t>https://drive.google.com/file/d/1mmfFbvuyLqobUqT8aryKdCezqsNbnqHL/view?usp=sharing</t>
  </si>
  <si>
    <t>SJC/CI/2023/001283</t>
  </si>
  <si>
    <t>https://drive.google.com/file/d/1I4udsEHKMKergg0fLxjgxLozEtuRTHuB/view?usp=sharing</t>
  </si>
  <si>
    <t>SJC/CI/2023/001285</t>
  </si>
  <si>
    <t>https://drive.google.com/file/d/1iBgWEl1o-S9Y5-PukQMLjiWEW6ouD7BA/view?usp=sharing</t>
  </si>
  <si>
    <t>SJC/CI/2023/001285_2</t>
  </si>
  <si>
    <t>https://drive.google.com/file/d/1OBxDHMyU8mHs0ULuhjROcZRtYI4d-ioh/view?usp=sharing</t>
  </si>
  <si>
    <t>SJC/CI/2023/001288</t>
  </si>
  <si>
    <t>https://drive.google.com/file/d/1KHkvcFBCtcwguGx5R2ixx5JeRDakIqUV/view?usp=sharing</t>
  </si>
  <si>
    <t>SJC/CI/2023/001289</t>
  </si>
  <si>
    <t>https://drive.google.com/file/d/1-MEWJbhvTx3JkbH1ayWFEbztzuotYpb-/view?usp=sharing</t>
  </si>
  <si>
    <t>SJC/CI/2023/001289_2</t>
  </si>
  <si>
    <t>https://drive.google.com/file/d/18R8TSZ5q51XgkTRysgq8pfIC1t3JGU-b/view?usp=sharing</t>
  </si>
  <si>
    <t>SJC/CI/2023/001290</t>
  </si>
  <si>
    <t>https://drive.google.com/file/d/1ICacJtSOiDtFFARE6vfi9-Eg474C5a8w/view?usp=sharing</t>
  </si>
  <si>
    <t>SJC/CI/2023/001293</t>
  </si>
  <si>
    <t>https://drive.google.com/file/d/1pUloTNuMaLj8J9AFuySziWprTx9bUMnX/view?usp=sharing</t>
  </si>
  <si>
    <t>SJC/CI/2023/001294</t>
  </si>
  <si>
    <t>https://drive.google.com/file/d/1DD6MD8Zm6asM5rvd7T-2ZXUKX6Cb8lsO/view?usp=sharing</t>
  </si>
  <si>
    <t>SJC/CI/2023/001296</t>
  </si>
  <si>
    <t>https://drive.google.com/file/d/1W1-2jN-CG2vfPZuZpA3oKkeG0o_4lgzK/view?usp=sharing</t>
  </si>
  <si>
    <t>SJC/CI/2023/001299</t>
  </si>
  <si>
    <t>https://drive.google.com/file/d/1iujYVXzgKcYUe9WGyQzyXpHNWN7K3Xkg/view?usp=sharing</t>
  </si>
  <si>
    <t>SJC/CI/2023/001301</t>
  </si>
  <si>
    <t>https://drive.google.com/file/d/10GNWzD4zCjhlcHvfFkTZkGgPsmLU-piE/view?usp=sharing</t>
  </si>
  <si>
    <t>SJC/CI/2023/001302</t>
  </si>
  <si>
    <t>https://drive.google.com/file/d/1_4U4Lqa7rlWKJKr88W0SUackhV5VgXE-/view?usp=sharing</t>
  </si>
  <si>
    <t>SJC/CI/2023/001304</t>
  </si>
  <si>
    <t>https://drive.google.com/file/d/1Gc_fGHLY2FoIi2hvICS0AVJ1ytvkJ0Kc/view?usp=sharing</t>
  </si>
  <si>
    <t>SJC/CI/2023/001307</t>
  </si>
  <si>
    <t>https://drive.google.com/file/d/1gkqOowCPL0Du6BCbUc3JARSPkRlVh--p/view?usp=sharing</t>
  </si>
  <si>
    <t>SJC/CI/2023/001308</t>
  </si>
  <si>
    <t>https://drive.google.com/file/d/1DhXeIukzCWtpZyN2mccUPEXYD1UaQbsF/view?usp=sharing</t>
  </si>
  <si>
    <t>SJC/CI/2023/001310</t>
  </si>
  <si>
    <t>https://drive.google.com/file/d/1OqYlE2N7V-2OAfUyQ8mYBPkfcOKXsy64/view?usp=sharing</t>
  </si>
  <si>
    <t>SJC/CI/2023/001312</t>
  </si>
  <si>
    <t>https://drive.google.com/file/d/1qf4tGUTrlY-Zt23QaGffftifrRM4qzW6/view?usp=sharing</t>
  </si>
  <si>
    <t>SJC/CI/2023/001314</t>
  </si>
  <si>
    <t>https://drive.google.com/file/d/1twm30nfF2jtVlq4kZEBB1_PaH_AmH33M/view?usp=sharing</t>
  </si>
  <si>
    <t>SJC/CI/2023/001315</t>
  </si>
  <si>
    <t>https://drive.google.com/file/d/1pliJvfE9k9q5DhvGt-aiXJtyWUvoaQAH/view?usp=sharing</t>
  </si>
  <si>
    <t>SJC/CI/2023/001316</t>
  </si>
  <si>
    <t>https://drive.google.com/file/d/1oGi1PRBpr88z2fwn4t7uOlaenj-x_ntH/view?usp=sharing</t>
  </si>
  <si>
    <t>SJC/CI/2023/001320</t>
  </si>
  <si>
    <t>https://drive.google.com/file/d/16UVoQlgxk4UH8UIP2_pneS7LcmHY7roc/view?usp=sharing</t>
  </si>
  <si>
    <t>SJC/CI/2023/001321</t>
  </si>
  <si>
    <t>https://drive.google.com/file/d/1ibq9QCrNSX9vE-rCu6GxDI54uR1EBj3-/view?usp=sharing</t>
  </si>
  <si>
    <t>SJC/CI/2023/001324</t>
  </si>
  <si>
    <t>https://drive.google.com/file/d/13vCqaUhdQvOXd7ovrIOf2wxB2msmwYGi/view?usp=sharing</t>
  </si>
  <si>
    <t>SJC/CI/2023/001326</t>
  </si>
  <si>
    <t>https://drive.google.com/file/d/1MPvyFNtaPv61vhY82cREQpeN-ojEW68N/view?usp=sharing</t>
  </si>
  <si>
    <t>SJC/CI/2023/001328</t>
  </si>
  <si>
    <t>https://drive.google.com/file/d/1fXxVe0aZe43BMIWlPXBChpImJZA-KsYW/view?usp=sharing</t>
  </si>
  <si>
    <t>SJC/CI/2023/001329</t>
  </si>
  <si>
    <t>https://drive.google.com/file/d/1NSOB3TNL6DM5LmdPmu0T2ZOBSuW16-Bu/view?usp=sharing</t>
  </si>
  <si>
    <t>SJC/CI/2023/001335</t>
  </si>
  <si>
    <t>https://drive.google.com/file/d/1-z7BKlJwUaVQ7rkucfhbfBqVhnar-hM8/view?usp=sharing</t>
  </si>
  <si>
    <t>SJC/CI/2023/001336</t>
  </si>
  <si>
    <t>https://drive.google.com/file/d/17BnkX7NoB1VTN-pBsk8hsRxP52RPvpk7/view?usp=sharing</t>
  </si>
  <si>
    <t>SJC/CI/2023/001339</t>
  </si>
  <si>
    <t>https://drive.google.com/file/d/1qq5zLff9v21qId7WlMPTpNxqMSdNJuC1/view?usp=sharing</t>
  </si>
  <si>
    <t>SJC/CI/2023/001342</t>
  </si>
  <si>
    <t>https://drive.google.com/file/d/1GmRA3JOBQQ3-x7kXT4rSquOvqeIZ2Ljg/view?usp=sharing</t>
  </si>
  <si>
    <t>SJC/CI/2023/001346</t>
  </si>
  <si>
    <t>https://drive.google.com/file/d/1p_OhPziGpS6Je1QGCuW11vhVsE7U76Is/view?usp=sharing</t>
  </si>
  <si>
    <t>SJC/CI/2023/001348</t>
  </si>
  <si>
    <t>https://drive.google.com/file/d/1l5r_valtKzLNrzAYTapzenq2Lr59sYee/view?usp=sharing</t>
  </si>
  <si>
    <t>SJC/CI/2023/001352</t>
  </si>
  <si>
    <t>https://drive.google.com/file/d/1hJhH1BPWI84hnrhj7h2_9lMMtojbQpkO/view?usp=sharing</t>
  </si>
  <si>
    <t>SJC/CI/2023/001353</t>
  </si>
  <si>
    <t>https://drive.google.com/file/d/1Bahiu3WRH7f0jIzTFUL7nEck-x8x6p7I/view?usp=sharing</t>
  </si>
  <si>
    <t>SJC/CI/2023/001354</t>
  </si>
  <si>
    <t>https://drive.google.com/file/d/1E_P26o-YWpy4is-OB514xWkN2psWSxaD/view?usp=sharing</t>
  </si>
  <si>
    <t>SJC/CI/2023/001359</t>
  </si>
  <si>
    <t>https://drive.google.com/file/d/1dhbzqWV0vIfMHa7xkjl1rys8GL8u32Qp/view?usp=sharing</t>
  </si>
  <si>
    <t>SJC/CI/2023/001361</t>
  </si>
  <si>
    <t>https://drive.google.com/file/d/1PQgsZ9wvGJBheM5TiQA0trZIvpUEbrzC/view?usp=sharing</t>
  </si>
  <si>
    <t>SJC/CI/2023/001361_2</t>
  </si>
  <si>
    <t>https://drive.google.com/file/d/1QDuHhPkOSjpehcXEYlstUsVJKJTcMJdL/view?usp=sharing</t>
  </si>
  <si>
    <t>SJC/CI/2023/001362</t>
  </si>
  <si>
    <t>https://drive.google.com/file/d/1AU_ir2siJ7iHZvwV_EwIaBXz9eTy5qJ0/view?usp=sharing</t>
  </si>
  <si>
    <t>SJC/CI/2023/001363</t>
  </si>
  <si>
    <t>https://drive.google.com/file/d/1gQxwTWUFlFSjol3FsxgDNSM_pEl_VMiB/view?usp=sharing</t>
  </si>
  <si>
    <t>SJC/CI/2023/001364</t>
  </si>
  <si>
    <t>https://drive.google.com/file/d/1Ck8r6wKhI8PI0DbS8m3VBbwgOAP3AIFJ/view?usp=sharing</t>
  </si>
  <si>
    <t>SJC/CI/2023/001365</t>
  </si>
  <si>
    <t>https://drive.google.com/file/d/17xR0Dkrqd7E9KirqdzLS84ZT5Y1DBP5J/view?usp=sharing</t>
  </si>
  <si>
    <t>SJC/CI/2023/001366</t>
  </si>
  <si>
    <t>https://drive.google.com/file/d/1ReOe2B6BNJI2PBe2zQW-J0rp017OUBXB/view?usp=sharing</t>
  </si>
  <si>
    <t>SJC/CI/2023/001367</t>
  </si>
  <si>
    <t>https://drive.google.com/file/d/1UJWmEcmEWoZFJsSJWqrwZuDNLGZSFN0L/view?usp=sharing</t>
  </si>
  <si>
    <t>SJC/CI/2023/001368</t>
  </si>
  <si>
    <t>https://drive.google.com/file/d/1cWx2SUWPklN0enZhzL22iZf3lkcQH1Ae/view?usp=sharing</t>
  </si>
  <si>
    <t>SJC/CI/2023/001371</t>
  </si>
  <si>
    <t>https://drive.google.com/file/d/13Msy95fK36kb0DTmOkOI0pPMUmmm1Ouf/view?usp=sharing</t>
  </si>
  <si>
    <t>SJC/CI/2023/001375</t>
  </si>
  <si>
    <t>https://drive.google.com/file/d/12upcAlFNT5MWggW_9vWWg6qwfn53R_2b/view?usp=sharing</t>
  </si>
  <si>
    <t>SJC/CI/2023/001377</t>
  </si>
  <si>
    <t>https://drive.google.com/file/d/1t22bhuyo0URqDWckuFffLCGKZ9S3aq87/view?usp=sharing</t>
  </si>
  <si>
    <t>SJC/CI/2023/001380</t>
  </si>
  <si>
    <t>https://drive.google.com/file/d/16bJS5-fKIiLPgjB2KU42fdUY3wXU6mNc/view?usp=sharing</t>
  </si>
  <si>
    <t>SJC/CI/2023/001383</t>
  </si>
  <si>
    <t>https://drive.google.com/file/d/1od7RbqqkdIsOkHaH2DK0lNvA7qaZCDqP/view?usp=sharing</t>
  </si>
  <si>
    <t>SJC/CI/2023/001384</t>
  </si>
  <si>
    <t>https://drive.google.com/file/d/1jP5L7dATyNXxsppVRgBYF5CCwXiP-PER/view?usp=sharing</t>
  </si>
  <si>
    <t>SJC/CI/2023/001386</t>
  </si>
  <si>
    <t>https://drive.google.com/file/d/1ueuHfPxu5swdPuRmU392QKqOJLjtvwSZ/view?usp=sharing</t>
  </si>
  <si>
    <t>SJC/CI/2023/001388</t>
  </si>
  <si>
    <t>https://drive.google.com/file/d/1F_N8M_jqJLWraJXKJT7UoI1kCuS-iLmW/view?usp=sharing</t>
  </si>
  <si>
    <t>SJC/CI/2023/001389</t>
  </si>
  <si>
    <t>https://drive.google.com/file/d/1ys4H901fxJ9iS3zVefzkZ-PnXA2Zyigg/view?usp=sharing</t>
  </si>
  <si>
    <t>SJC/CI/2023/001390</t>
  </si>
  <si>
    <t>https://drive.google.com/file/d/1jzk9abo2GaoEMN7ZpGfT_HaSn6OadCE5/view?usp=sharing</t>
  </si>
  <si>
    <t>SJC/CI/2023/001391</t>
  </si>
  <si>
    <t>https://drive.google.com/file/d/1LV7eyzZPD_g90pDtG6-28fyhWwJZcDfQ/view?usp=sharing</t>
  </si>
  <si>
    <t>SJC/CI/2023/001392</t>
  </si>
  <si>
    <t>https://drive.google.com/file/d/1r0gbWdIDd5eyKoMFR0g9NlsIv6JIkRjh/view?usp=sharing</t>
  </si>
  <si>
    <t>SJC/CI/2023/001400</t>
  </si>
  <si>
    <t>https://drive.google.com/file/d/1pu8k34eMTCgBtLum0T1Vyj8uhIIMyVQ-/view?usp=sharing</t>
  </si>
  <si>
    <t>SJC/CI/2023/001401</t>
  </si>
  <si>
    <t>https://drive.google.com/file/d/1hEveBc_xCY6A-Md4eKGZB5MKfRbx_fII/view?usp=sharing</t>
  </si>
  <si>
    <t>SJC/CI/2023/001405</t>
  </si>
  <si>
    <t>https://drive.google.com/file/d/18d-mQ4m0TjV4hQwWYzJ_SU8rjFRSCawv/view?usp=sharing</t>
  </si>
  <si>
    <t>SJC/CI/2023/001406</t>
  </si>
  <si>
    <t>https://drive.google.com/file/d/1psH16NtHDnsNXiTa_HEsXYn0JYd9B-b2/view?usp=sharing</t>
  </si>
  <si>
    <t>SJC/CI/2023/001408</t>
  </si>
  <si>
    <t>https://drive.google.com/file/d/1hZCj4FSKR0fb6lahRS_eUJKhDLCOmri8/view?usp=sharing</t>
  </si>
  <si>
    <t>SJC/CI/2023/001413</t>
  </si>
  <si>
    <t>https://drive.google.com/file/d/1EEbiYHvN8HpMdeSDlJYiQbHNpFiiqzle/view?usp=sharing</t>
  </si>
  <si>
    <t>SJC/CI/2023/001421</t>
  </si>
  <si>
    <t>https://drive.google.com/file/d/1fhnIpMH1wPxvTeNTb90SNbPTQ-df4iUl/view?usp=sharing</t>
  </si>
  <si>
    <t>SJC/CI/2023/001422</t>
  </si>
  <si>
    <t>https://drive.google.com/file/d/1rn-1vs9uEjyRRmK0RIwQuCM54SQOIZed/view?usp=sharing</t>
  </si>
  <si>
    <t>SJC/CI/2023/001427</t>
  </si>
  <si>
    <t>https://drive.google.com/file/d/1yshPX-8XtJuugzyxoGgZpi9PAm-af1Wh/view?usp=sharing</t>
  </si>
  <si>
    <t>SJC/CI/2023/001435</t>
  </si>
  <si>
    <t>https://drive.google.com/file/d/1aYXk4TAkpTrR8DMHcAt8Me4gQTucYRvj/view?usp=sharing</t>
  </si>
  <si>
    <t>SJC/CI/2023/001438</t>
  </si>
  <si>
    <t>https://drive.google.com/file/d/1ARdhs5_P3dFK5DATfCBZUq1wghIiNlBu/view?usp=sharing</t>
  </si>
  <si>
    <t>SJC/CI/2023/001439</t>
  </si>
  <si>
    <t>https://drive.google.com/file/d/10eev9MhCU6kuRxCg5aDKsBjlPnRC8UGE/view?usp=sharing</t>
  </si>
  <si>
    <t>SJC/CI/2023/001441</t>
  </si>
  <si>
    <t>https://drive.google.com/file/d/1rMnVPBdZ2eUVPJ4WcEIIDhcLA0XyLQCZ/view?usp=sharing</t>
  </si>
  <si>
    <t>SJC/CI/2023/001442</t>
  </si>
  <si>
    <t>https://drive.google.com/file/d/1tbk2f4QVhtGtPKOA59tNuLQCXkh86CpV/view?usp=sharing</t>
  </si>
  <si>
    <t>SJC/CI/2023/001443</t>
  </si>
  <si>
    <t>https://drive.google.com/file/d/12G1eXlLt7zrKOxSgXoZMbxQmlVsngmd5/view?usp=sharing</t>
  </si>
  <si>
    <t>SJC/CI/2023/001445</t>
  </si>
  <si>
    <t>https://drive.google.com/file/d/10DM_ArZr7Wo89OT8jcFwFc8f6dA7vMOR/view?usp=sharing</t>
  </si>
  <si>
    <t>SJC/CI/2023/001453</t>
  </si>
  <si>
    <t>https://drive.google.com/file/d/1AYZe975P7q7ERDr9cNYbE3qbHKwBv1Im/view?usp=sharing</t>
  </si>
  <si>
    <t>SJC/CI/2023/001455</t>
  </si>
  <si>
    <t>https://drive.google.com/file/d/1UsTYS8PO3KUokrQpKRcCBC2Ch7g7QOTa/view?usp=sharing</t>
  </si>
  <si>
    <t>SJC/CI/2023/001456</t>
  </si>
  <si>
    <t>https://drive.google.com/file/d/1LpUu4l0F__X3YPfGo2edo_OD-skta2kX/view?usp=sharing</t>
  </si>
  <si>
    <t>SJC/CI/2023/001458</t>
  </si>
  <si>
    <t>https://drive.google.com/file/d/1pnzT2bLkdPZFOJOMSu1SjAOkv9eCDeH6/view?usp=sharing</t>
  </si>
  <si>
    <t>SJC/CI/2023/001462</t>
  </si>
  <si>
    <t>https://drive.google.com/file/d/1oRkHlHAob6DUrXyxtAIMTD1cMfWOwMzM/view?usp=sharing</t>
  </si>
  <si>
    <t>SJC/CI/2023/001463</t>
  </si>
  <si>
    <t>https://drive.google.com/file/d/13flsxQzeiG2YKCL9MQKFNc2iaAVPhDIW/view?usp=sharing</t>
  </si>
  <si>
    <t>SJC/CI/2023/001464</t>
  </si>
  <si>
    <t>https://drive.google.com/file/d/1RHE0Os_JUfoN5f_0nQhEsHN_aogU09Qu/view?usp=sharing</t>
  </si>
  <si>
    <t>SJC/CI/2023/001465</t>
  </si>
  <si>
    <t>https://drive.google.com/file/d/15oGmHtVAD2E3baIkyiLBRjKyNgIMXEaF/view?usp=sharing</t>
  </si>
  <si>
    <t>SJC/CI/2023/001468</t>
  </si>
  <si>
    <t>https://drive.google.com/file/d/1ARvjMdncWWhlQyJ_0kUw4i8J5a5sQDU0/view?usp=sharing</t>
  </si>
  <si>
    <t>SJC/CI/2023/001483</t>
  </si>
  <si>
    <t>https://drive.google.com/file/d/13JkBW8TqMt3pL_9HpI3h8uLsJ2IH1bnx/view?usp=sharing</t>
  </si>
  <si>
    <t>SJC/CI/2023/001486</t>
  </si>
  <si>
    <t>https://drive.google.com/file/d/10fGQ8FmuwexsD2aOuswNXOP8xzEzHwCD/view?usp=sharing</t>
  </si>
  <si>
    <t>SJC/CI/2023/001490</t>
  </si>
  <si>
    <t>https://drive.google.com/file/d/18rZWvcV3qZLw5ZkTZ46q1S57lmUKJj0i/view?usp=sharing</t>
  </si>
  <si>
    <t>SJC/CI/2023/001493</t>
  </si>
  <si>
    <t>https://drive.google.com/file/d/1_jW0Kq8tfBgJVCUrDtl11ceSRrIQN2EI/view?usp=sharing</t>
  </si>
  <si>
    <t>SJC/CI/2023/001494</t>
  </si>
  <si>
    <t>https://drive.google.com/file/d/16sWAVUYH_pbpmFFfv2d0BnGtdZhdxGfs/view?usp=sharing</t>
  </si>
  <si>
    <t>SJC/CI/2023/001495</t>
  </si>
  <si>
    <t>https://drive.google.com/file/d/1F6Qz6PZOKUYCCEE2UqmfYtHICjhn1N6e/view?usp=sharing</t>
  </si>
  <si>
    <t>SJC/CI/2023/001496</t>
  </si>
  <si>
    <t>https://drive.google.com/file/d/1ox74G_hiN5avFpFDk6ZK5i6HJWnif_5g/view?usp=sharing</t>
  </si>
  <si>
    <t>SJC/CI/2023/001500</t>
  </si>
  <si>
    <t>https://drive.google.com/file/d/1FeAE2KcFzr4iIjBMSZw-PBid7BF9OD93/view?usp=sharing</t>
  </si>
  <si>
    <t>SJC/CI/2023/001502</t>
  </si>
  <si>
    <t>https://drive.google.com/file/d/1ruwytFp9fK4_DNdROXLn2k7npM6Yl4Aq/view?usp=sharing</t>
  </si>
  <si>
    <t>SJC/CI/2023/001503</t>
  </si>
  <si>
    <t>https://drive.google.com/file/d/19_jWBEyU_WptR3CZQBqc9MEbjn2WtcIi/view?usp=sharing</t>
  </si>
  <si>
    <t>SJC/CI/2023/001505</t>
  </si>
  <si>
    <t>https://drive.google.com/file/d/15dBimQfeuhgeWJMEA0zqGj2b8wcY6PO0/view?usp=sharing</t>
  </si>
  <si>
    <t>SJC/CI/2023/001506</t>
  </si>
  <si>
    <t>https://drive.google.com/file/d/1DNsZdMmfW4U98fa2ZNC5wI1JDWGEdzNd/view?usp=sharing</t>
  </si>
  <si>
    <t>SJC/CI/2023/001508</t>
  </si>
  <si>
    <t>https://drive.google.com/file/d/1rvOF2oMfzOXMKk2TxiiuA0Yr8BO7AoSE/view?usp=sharing</t>
  </si>
  <si>
    <t>SJC/CI/2023/001514</t>
  </si>
  <si>
    <t>https://drive.google.com/file/d/1ZO7JZ7scpP6DjDBS4z0ExHkU7Nb7Ia4S/view?usp=sharing</t>
  </si>
  <si>
    <t>SJC/CI/2023/001518</t>
  </si>
  <si>
    <t>https://drive.google.com/file/d/1OBW_NrowKlY_umVkKR6pNDLKZQTPIbV2/view?usp=sharing</t>
  </si>
  <si>
    <t>SJC/CI/2023/001519</t>
  </si>
  <si>
    <t>https://drive.google.com/file/d/1JGNBMYd1KCtJJu9WDJLlmqDTSUTgks83/view?usp=sharing</t>
  </si>
  <si>
    <t>SJC/CI/2023/001520</t>
  </si>
  <si>
    <t>https://drive.google.com/file/d/1joY-aYF_3RjIDxx1g1YSUuEhEzbCcpQN/view?usp=sharing</t>
  </si>
  <si>
    <t>SJC/CI/2023/001524</t>
  </si>
  <si>
    <t>https://drive.google.com/file/d/1X23oMfN0BvFNO8Z7MvivufmXgEKcXTIT/view?usp=sharing</t>
  </si>
  <si>
    <t>SJC/CI/2023/001525</t>
  </si>
  <si>
    <t>https://drive.google.com/file/d/1aCw6o2eRPYqfpDIvin5hJMmK2a0eNE4r/view?usp=sharing</t>
  </si>
  <si>
    <t>SJC/CI/2023/001526</t>
  </si>
  <si>
    <t>https://drive.google.com/file/d/1dTybxmosgB4GhoO_Ktnpy9UG13Y9M4sx/view?usp=sharing</t>
  </si>
  <si>
    <t>SJC/CI/2023/001528</t>
  </si>
  <si>
    <t>https://drive.google.com/file/d/1Gjv-SPvRjmt4OxfMoX5ZxUOkbgElTZZ1/view?usp=sharing</t>
  </si>
  <si>
    <t>SJC/CI/2023/001529</t>
  </si>
  <si>
    <t>https://drive.google.com/file/d/15TXClL1xHF7e6v2niY43EgFJR7DvCi9y/view?usp=sharing</t>
  </si>
  <si>
    <t>SJC/CI/2023/001533</t>
  </si>
  <si>
    <t>https://drive.google.com/file/d/1bnWcL3xxzWbChgVQ643IFeDKqIZRaukC/view?usp=sharing</t>
  </si>
  <si>
    <t>SJC/CI/2023/001536</t>
  </si>
  <si>
    <t>https://drive.google.com/file/d/1WYbHqnfOMjrgPOsFvMR-oEH3wz-71hif/view?usp=sharing</t>
  </si>
  <si>
    <t>SJC/CI/2023/001537</t>
  </si>
  <si>
    <t>https://drive.google.com/file/d/1WQCAYON1MFO7y8rXVR6QliGYTHTILr9b/view?usp=sharing</t>
  </si>
  <si>
    <t>SJC/CI/2023/001543</t>
  </si>
  <si>
    <t>https://drive.google.com/file/d/1QH1lSHiS3OXrIRODWogCmHx3irFdZgtP/view?usp=sharing</t>
  </si>
  <si>
    <t>SJC/CI/2023/001544</t>
  </si>
  <si>
    <t>https://drive.google.com/file/d/16W0BMTnN8bHAhaE14CdS8qOJ4YM_7d6k/view?usp=sharing</t>
  </si>
  <si>
    <t>SJC/CI/2023/001547</t>
  </si>
  <si>
    <t>https://drive.google.com/file/d/1MUGIwxrzXqDtKHfYrW4erTkYRvXXkVfn/view?usp=sharing</t>
  </si>
  <si>
    <t>SJC/CI/2023/001548</t>
  </si>
  <si>
    <t>https://drive.google.com/file/d/1AMsHCnj200JNjBVXin05cC4I2VZgp4yB/view?usp=sharing</t>
  </si>
  <si>
    <t>SJC/CI/2023/001549</t>
  </si>
  <si>
    <t>https://drive.google.com/file/d/1Z1huxk2N-CWZ4EeBo6agNndd60Q_MyrL/view?usp=sharing</t>
  </si>
  <si>
    <t>SJC/CI/2023/001553</t>
  </si>
  <si>
    <t>https://drive.google.com/file/d/14LlvWsT3kKa6S7jPQd8_bP_tw9xNFI2l/view?usp=sharing</t>
  </si>
  <si>
    <t>SJC/CI/2023/001555</t>
  </si>
  <si>
    <t>https://drive.google.com/file/d/1XAOH2n4PjGKtOpZNmc4P2umiKXM11JKp/view?usp=sharing</t>
  </si>
  <si>
    <t>SJC/CI/2023/001557</t>
  </si>
  <si>
    <t>https://drive.google.com/file/d/1Z5hq4vUJINa0jOc9IL9ZU6cibgEBT-IY/view?usp=sharing</t>
  </si>
  <si>
    <t>SJC/CI/2023/001560</t>
  </si>
  <si>
    <t>https://drive.google.com/file/d/1lmv2LDqd19XRziYuuehbRuQjIYCCjLvS/view?usp=sharing</t>
  </si>
  <si>
    <t>SJC/CI/2023/001563</t>
  </si>
  <si>
    <t>https://drive.google.com/file/d/12uKo9VrFcuaqE_vdfG-yEFBO-pMQMvZf/view?usp=sharing</t>
  </si>
  <si>
    <t>SJC/CI/2023/001564</t>
  </si>
  <si>
    <t>https://drive.google.com/file/d/1HIrtCmKMMu3NHywRj2mSitDpNN4D6qdO/view?usp=sharing</t>
  </si>
  <si>
    <t>SJC/CI/2023/001566</t>
  </si>
  <si>
    <t>https://drive.google.com/file/d/19eG2b2iIQ4z2yWHK3LBgrWMfkNP_1ApG/view?usp=sharing</t>
  </si>
  <si>
    <t>SJC/CI/2023/001569</t>
  </si>
  <si>
    <t>https://drive.google.com/file/d/1azC7GkOHt0VueeX0_1GsifIj4LORXJaj/view?usp=sharing</t>
  </si>
  <si>
    <t>SJC/CI/2023/001570</t>
  </si>
  <si>
    <t>https://drive.google.com/file/d/1a6R9BNN5Cu2I8OI4EdcJwmVWLSAbjtuR/view?usp=sharing</t>
  </si>
  <si>
    <t>SJC/CI/2023/001578</t>
  </si>
  <si>
    <t>https://drive.google.com/file/d/1qypd4yhdKpTiAjHYmOjo3gi3ckvS68ZL/view?usp=sharing</t>
  </si>
  <si>
    <t>SJC/CI/2023/001580</t>
  </si>
  <si>
    <t>https://drive.google.com/file/d/1Qrjawfd5yBwG1d5DYBwXYl7ZF6J6Gr9K/view?usp=sharing</t>
  </si>
  <si>
    <t>SJC/CI/2023/001582</t>
  </si>
  <si>
    <t>https://drive.google.com/file/d/16q0p6x5su2LfrgViFHo2LQklOZAnf5fR/view?usp=sharing</t>
  </si>
  <si>
    <t>SJC/CI/2023/001583</t>
  </si>
  <si>
    <t>https://drive.google.com/file/d/1m-MtoYqunxriUu6_GD0ZNSnGZfbrVb7F/view?usp=sharing</t>
  </si>
  <si>
    <t>SJC/CI/2023/001584</t>
  </si>
  <si>
    <t>https://drive.google.com/file/d/1zfzBhTZaBnJzlsxfcW-_SuHi2cItNeBb/view?usp=sharing</t>
  </si>
  <si>
    <t>SJC/CI/2023/001585</t>
  </si>
  <si>
    <t>https://drive.google.com/file/d/19ciGg2lE-4I4KfUmIBwdmNnK-C0xc2_S/view?usp=sharing</t>
  </si>
  <si>
    <t>SJC/CI/2023/001587</t>
  </si>
  <si>
    <t>https://drive.google.com/file/d/1fnmWOcBV7l37ZKMA4nMoajzOaKM_Q1qe/view?usp=sharing</t>
  </si>
  <si>
    <t>SJC/CI/2023/001588</t>
  </si>
  <si>
    <t>https://drive.google.com/file/d/1xvsv0ePFU4tA1EJQHj2bfl1C8KrVEP8L/view?usp=sharing</t>
  </si>
  <si>
    <t>SJC/CI/2023/001590</t>
  </si>
  <si>
    <t>https://drive.google.com/file/d/1ivDbsxr-KnhICNlMPaf7w17zl28NOqif/view?usp=sharing</t>
  </si>
  <si>
    <t>SJC/CI/2023/001595</t>
  </si>
  <si>
    <t>https://drive.google.com/file/d/15w37AYbxCdYxG9wyRptqvKVWJPy5RSgn/view?usp=sharing</t>
  </si>
  <si>
    <t>SJC/CI/2023/001596</t>
  </si>
  <si>
    <t>https://drive.google.com/file/d/180Yzd-JZX5iqYk9z_rMaVrRX6R2fscyw/view?usp=sharing</t>
  </si>
  <si>
    <t>SJC/CI/2023/001598</t>
  </si>
  <si>
    <t>https://drive.google.com/file/d/1h52E13meNeaFsnj1xRmd6tBN-IyAp1ED/view?usp=sharing</t>
  </si>
  <si>
    <t>SJC/CI/2023/001599</t>
  </si>
  <si>
    <t>https://drive.google.com/file/d/1tjFvGF4evwNX9fxlb2vEYTNto8YH9kq2/view?usp=sharing</t>
  </si>
  <si>
    <t>SJC/CI/2023/001608</t>
  </si>
  <si>
    <t>https://drive.google.com/file/d/151y6E9DRvBlAJnoGv8S8tXHLyL1875m_/view?usp=sharing</t>
  </si>
  <si>
    <t>SJC/CI/2023/001609</t>
  </si>
  <si>
    <t>https://drive.google.com/file/d/1eEKKwT7DSswzlrzCgwL6lf44rnjkPDXx/view?usp=sharing</t>
  </si>
  <si>
    <t>SJC/CI/2023/001610</t>
  </si>
  <si>
    <t>https://drive.google.com/file/d/16XTrBHOFlPw1tE_GD3Sf-TgAsz_5KO6p/view?usp=sharing</t>
  </si>
  <si>
    <t>SJC/CI/2023/001613</t>
  </si>
  <si>
    <t>https://drive.google.com/file/d/1YjDmltb7PSrV7Yo0g8XV2uHn4pS70D43/view?usp=sharing</t>
  </si>
  <si>
    <t>SJC/CI/2023/001614</t>
  </si>
  <si>
    <t>https://drive.google.com/file/d/18xaT7nxiRfDsSW-XOK3WTWheH03M6LwE/view?usp=sharing</t>
  </si>
  <si>
    <t>SJC/CI/2023/001616</t>
  </si>
  <si>
    <t>https://drive.google.com/file/d/1YjLmJmAurxWu_avxLZHCdp1Egl8vQ4wm/view?usp=sharing</t>
  </si>
  <si>
    <t>SJC/CI/2023/001619</t>
  </si>
  <si>
    <t>https://drive.google.com/file/d/1I-5WepRzQ20zJF1nKMhZnQJltdDV2Js6/view?usp=sharing</t>
  </si>
  <si>
    <t>SJC/CI/2023/001624</t>
  </si>
  <si>
    <t>https://drive.google.com/file/d/1AN4K-tYBin7eyzYwDXPS-J1Wc-cjvxYD/view?usp=sharing</t>
  </si>
  <si>
    <t>SJC/CI/2023/001625</t>
  </si>
  <si>
    <t>https://drive.google.com/file/d/1uDdEfOw7XxyvjUckfngMPsPGruYGM8Mg/view?usp=sharing</t>
  </si>
  <si>
    <t>SJC/CI/2023/001626</t>
  </si>
  <si>
    <t>https://drive.google.com/file/d/1e6yImVFdOKrMgbNLw0rMRhuavNwhYGaN/view?usp=sharing</t>
  </si>
  <si>
    <t>SJC/CI/2023/001627</t>
  </si>
  <si>
    <t>https://drive.google.com/file/d/1ji91Rw34a-FILVXxhRUtUGQd4AMnjUGf/view?usp=sharing</t>
  </si>
  <si>
    <t>SJC/CI/2023/001627_2</t>
  </si>
  <si>
    <t>https://drive.google.com/file/d/1CllEH88VlufV5mPbPZwK-y2M789eX1IM/view?usp=sharing</t>
  </si>
  <si>
    <t>SJC/CI/2023/001629</t>
  </si>
  <si>
    <t>https://drive.google.com/file/d/1UgzkbiQZI2yw3wbfY-9m9oFI994EvT_A/view?usp=sharing</t>
  </si>
  <si>
    <t>SJC/CI/2023/001632</t>
  </si>
  <si>
    <t>https://drive.google.com/file/d/1S8vv6_F8qPGZVRzsue7WfV-5ifoFmkAG/view?usp=sharing</t>
  </si>
  <si>
    <t>SJC/CI/2023/001633</t>
  </si>
  <si>
    <t>https://drive.google.com/file/d/1xxA5LXfpgPabOiwbQhKpdoNTl3q53jfv/view?usp=sharing</t>
  </si>
  <si>
    <t>SJC/CI/2023/001638</t>
  </si>
  <si>
    <t>https://drive.google.com/file/d/1zDj8V6C_LynaAxvL46w7HS6Z3exfap4n/view?usp=sharing</t>
  </si>
  <si>
    <t>SJC/CI/2023/001639</t>
  </si>
  <si>
    <t>https://drive.google.com/file/d/1R6Yqmd9B_ctG3RtCId3N9MBaUaZcLi_O/view?usp=sharing</t>
  </si>
  <si>
    <t>SJC/CI/2023/001642</t>
  </si>
  <si>
    <t>https://drive.google.com/file/d/1K0U5mLEu1_WwEOTG0SdnX9_727ccHm-l/view?usp=sharing</t>
  </si>
  <si>
    <t>SJC/CI/2023/001643</t>
  </si>
  <si>
    <t>https://drive.google.com/file/d/1lDgzdWJJwe1Vac6tSWhTn3mZN-RJGVDP/view?usp=sharing</t>
  </si>
  <si>
    <t>SJC/CI/2023/001644</t>
  </si>
  <si>
    <t>https://drive.google.com/file/d/1ugfiyGqaw9hhY_lWPORl-gb-YH9DnYfT/view?usp=sharing</t>
  </si>
  <si>
    <t>SJC/CI/2023/001655</t>
  </si>
  <si>
    <t>https://drive.google.com/file/d/1jBq33rL6KcxDu1wnGAloxayhWB1iPxX0/view?usp=sharing</t>
  </si>
  <si>
    <t>SJC/CI/2023/001657</t>
  </si>
  <si>
    <t>https://drive.google.com/file/d/1h6djj8XTvgIjYrw_uDmCKCfmMSX5olfB/view?usp=sharing</t>
  </si>
  <si>
    <t>SJC/CI/2023/001661</t>
  </si>
  <si>
    <t>https://drive.google.com/file/d/1r4GRebuq2CUWWoc0qzRwnrRX2IiCjBEI/view?usp=sharing</t>
  </si>
  <si>
    <t>SJC/CI/2023/001665</t>
  </si>
  <si>
    <t>https://drive.google.com/file/d/1aAdTuQAMxiKkwQMvx3xu6ppE4TzmL3KC/view?usp=sharing</t>
  </si>
  <si>
    <t>SJC/CI/2023/001684</t>
  </si>
  <si>
    <t>https://drive.google.com/file/d/1hvwUe6R3k_Ay3w_LW5vrfowNMsvR4HSS/view?usp=sharing</t>
  </si>
  <si>
    <t>SJC/CI/2023/001685</t>
  </si>
  <si>
    <t>https://drive.google.com/file/d/1R1jSjqyb624WET9L45-Gi2vPLRkn-YKj/view?usp=sharing</t>
  </si>
  <si>
    <t>SJC/CI/2023/001688</t>
  </si>
  <si>
    <t>https://drive.google.com/file/d/1Y4M7dkdZlfDWD4isU86tkQ8AHvbwuhQ7/view?usp=sharing</t>
  </si>
  <si>
    <t>SJC/CI/2023/001710</t>
  </si>
  <si>
    <t>https://drive.google.com/file/d/108iDqnMAU_-DeBgp-5TQmLL9CSy1kj4i/view?usp=sharing</t>
  </si>
  <si>
    <t>SJC/CI/2023/001713</t>
  </si>
  <si>
    <t>https://drive.google.com/file/d/134FDMI475ONMySmrODs1U-XShgrbZbkE/view?usp=sharing</t>
  </si>
  <si>
    <t>SJC/CI/2023/001717</t>
  </si>
  <si>
    <t>https://drive.google.com/file/d/1WZ9AwDsNE9PZg4Zjv52Ohzpk-Jc9tnYB/view?usp=sharing</t>
  </si>
  <si>
    <t>SJC/CI/2023/001736</t>
  </si>
  <si>
    <t>https://drive.google.com/file/d/1nsmFADpJQ7GX84jQjXqQhqaWOKYjGOv9/view?usp=sharing</t>
  </si>
  <si>
    <t>SJC/CI/2023/001739</t>
  </si>
  <si>
    <t>https://drive.google.com/file/d/1hlBoAyBmhDQnNosW_d0CZSuBFEKhXCoG/view?usp=sharing</t>
  </si>
  <si>
    <t>SJC/CI/2023/001741</t>
  </si>
  <si>
    <t>https://drive.google.com/file/d/1f66eZStG0NxkanSMIXhTV7gpShsHYVRR/view?usp=sharing</t>
  </si>
  <si>
    <t>SJC/CI/2023/001744</t>
  </si>
  <si>
    <t>https://drive.google.com/file/d/1ewTfgwfIaI3I6rC_1dTWC9zLDE0kkSxS/view?usp=sharing</t>
  </si>
  <si>
    <t>SJC/CI/2023/001750</t>
  </si>
  <si>
    <t>https://drive.google.com/file/d/1CZSXpbXfslnmui_2BiRyqKg1dmiXTffI/view?usp=sharing</t>
  </si>
  <si>
    <t>SRO/CI/2023/000104</t>
  </si>
  <si>
    <t>Centro de Conciliación Laboral del Estado de Baja California Sur, Santa Rosalía</t>
  </si>
  <si>
    <t>https://drive.google.com/file/d/1JMKefyT8tlgCDl1M7ib-YOdOfIbGHdX0/view?usp=sharing</t>
  </si>
  <si>
    <t>SRO/CI/2023/000110</t>
  </si>
  <si>
    <t>https://drive.google.com/file/d/1jQSCUuxsoJLS1V95uMnSyv55pw-XKl9l/view?usp=sharing</t>
  </si>
  <si>
    <t>SRO/CI/2023/000118</t>
  </si>
  <si>
    <t>https://drive.google.com/file/d/19pvgpmxaBn9XVHkWOhO5QInvfrz8n5sP/view?usp=sharing</t>
  </si>
  <si>
    <t>SRO/CI/2023/000119</t>
  </si>
  <si>
    <t>https://drive.google.com/file/d/1zjUzXys_rt4Z7gsZ2KC-mfwiR1URXeGv/view?usp=sharing</t>
  </si>
  <si>
    <t>SRO/CI/2023/000121</t>
  </si>
  <si>
    <t>https://drive.google.com/file/d/1wH2E-vkAqjelhjeNWBepgu3tvbAb1iXP/view?usp=sharing</t>
  </si>
  <si>
    <t>SRO/CI/2023/000123</t>
  </si>
  <si>
    <t>https://drive.google.com/file/d/1nmuIEitlVsC2fUiqM-9kRUsABTq5ZO-3/view?usp=sharing</t>
  </si>
  <si>
    <t>SRO/CI/2023/000126</t>
  </si>
  <si>
    <t>https://drive.google.com/file/d/142eNU6UkwAX4ZsIXrG7Y-PrM9s2kvEla/view?usp=sharing</t>
  </si>
  <si>
    <t>SRO/CI/2023/000127</t>
  </si>
  <si>
    <t>https://drive.google.com/file/d/1QTtvA4Fi-DPRyEll9ZhEJrt_0wk5a7Id/view?usp=sharing</t>
  </si>
  <si>
    <t>SRO/CI/2023/000128</t>
  </si>
  <si>
    <t>https://drive.google.com/file/d/1ikMn2DKNhci0kafUmW2mzRlHgo75j0Ox/view?usp=sharing</t>
  </si>
  <si>
    <t>SRO/CI/2023/000129</t>
  </si>
  <si>
    <t>https://drive.google.com/file/d/1-LWT5pYZSy14d2bkCnIqJNh2Zp-ifUJn/view?usp=sharing</t>
  </si>
  <si>
    <t>SRO/CI/2023/000131</t>
  </si>
  <si>
    <t>https://drive.google.com/file/d/1dwta1QUmQxQU-_NzHJLYiPodkLXiMJTW/view?usp=sharing</t>
  </si>
  <si>
    <t>SRO/CI/2023/000137</t>
  </si>
  <si>
    <t>https://drive.google.com/file/d/11D03xc51n90LVmtLWxJRmDKvnmz1hwnl/view?usp=sharing</t>
  </si>
  <si>
    <t>SRO/CI/2023/000141</t>
  </si>
  <si>
    <t>https://drive.google.com/file/d/13MguJ4zmgIl_KOh7QNK6PLSmH3O9H075/view?usp=sharing</t>
  </si>
  <si>
    <t>SRO/CI/2023/000142</t>
  </si>
  <si>
    <t>https://drive.google.com/file/d/18iEt2_7qtFhQc7VoCZFMoz664Q0LQ2na/view?usp=sharing</t>
  </si>
  <si>
    <t>SRO/CI/2023/000150</t>
  </si>
  <si>
    <t>https://drive.google.com/file/d/1HBCKB8dUBey8rZ0i_AmM77co6x09imM3/view?usp=sharing</t>
  </si>
  <si>
    <t>SRO/CI/2023/000156</t>
  </si>
  <si>
    <t>https://drive.google.com/file/d/1wVh9Lgl8S_KhKU_2DdqvcslWzXm7EMkW/view?usp=sharing</t>
  </si>
  <si>
    <t>Judicial</t>
  </si>
  <si>
    <t>Laudo</t>
  </si>
  <si>
    <t>LPA/CI/2023/000371</t>
  </si>
  <si>
    <t>04/04/2023</t>
  </si>
  <si>
    <t>https://drive.google.com/file/d/1cvUrsAV2y884zkE7A5NwxyACPWB0W9Yl/view?usp=sharing</t>
  </si>
  <si>
    <t>LPA/CI/2023/000387</t>
  </si>
  <si>
    <t>10/04/2023</t>
  </si>
  <si>
    <t>https://drive.google.com/file/d/1SYo8N9-gPaoUw7hpqPxKw8CGLnrdVawK/view?usp=sharing</t>
  </si>
  <si>
    <t>LPA/CI/2023/000454</t>
  </si>
  <si>
    <t>https://drive.google.com/file/d/1-KF-Mzq0mTdeAi2NAngySHADlWiza34n/view?usp=sharing</t>
  </si>
  <si>
    <t>LPA/CI/2023/000464</t>
  </si>
  <si>
    <t>11/04/2023</t>
  </si>
  <si>
    <t>https://drive.google.com/file/d/13MUKRnudOVohFg7Xoy2H1_Rr2-MrgCdi/view?usp=sharing</t>
  </si>
  <si>
    <t>LPA/CI/2023/000472</t>
  </si>
  <si>
    <t>18/04/2023</t>
  </si>
  <si>
    <t>https://drive.google.com/file/d/1qhYE78okZZKqO04t6HXeoMMbLtEGcQov/view?usp=sharing</t>
  </si>
  <si>
    <t>LPA/CI/2023/000497</t>
  </si>
  <si>
    <t>12/04/2023</t>
  </si>
  <si>
    <t>https://drive.google.com/file/d/1FMqXvqi2EcJ4_KDXj3lu-_H-iOPMiNFN/view?usp=sharing</t>
  </si>
  <si>
    <t>LPA/CI/2023/000499</t>
  </si>
  <si>
    <t>14/04/2023</t>
  </si>
  <si>
    <t>https://drive.google.com/file/d/1u2O67W8sZGXuoVh2IgdTfI23ZICuKsD8/view?usp=sharing</t>
  </si>
  <si>
    <t>LPA/CI/2023/000509</t>
  </si>
  <si>
    <t>25/04/2023</t>
  </si>
  <si>
    <t>https://drive.google.com/file/d/1UW_s26nMQqOrSurzwmpsceSc350xFLX4/view?usp=sharing</t>
  </si>
  <si>
    <t>LPA/CI/2023/000521</t>
  </si>
  <si>
    <t>21/04/2023</t>
  </si>
  <si>
    <t>https://drive.google.com/file/d/1otrsTxnwHXZzfxJIok1Yd828HTA0noa9/view?usp=sharing</t>
  </si>
  <si>
    <t>LPA/CI/2023/000523</t>
  </si>
  <si>
    <t>https://drive.google.com/file/d/10dZXMbR0yBG9MBiDGwrNPPHQ42cOm906/view?usp=sharing</t>
  </si>
  <si>
    <t>LPA/CI/2023/000527</t>
  </si>
  <si>
    <t>26/04/2023</t>
  </si>
  <si>
    <t>https://drive.google.com/file/d/1FtlVwC2kDrvTUxkePDhQGQdvMYG3B_iY/view?usp=sharing</t>
  </si>
  <si>
    <t>LPA/CI/2023/000529</t>
  </si>
  <si>
    <t>13/04/2023</t>
  </si>
  <si>
    <t>https://drive.google.com/file/d/1tZ8I9CeJTcfotrQ72-oAjK__s4hVEx0v/view?usp=sharing</t>
  </si>
  <si>
    <t>LPA/CI/2023/000535</t>
  </si>
  <si>
    <t>https://drive.google.com/file/d/1A5510Ep4PC6eoSeW5Dc6kjoUnXpqRfRv/view?usp=sharing</t>
  </si>
  <si>
    <t>LPA/CI/2023/000556</t>
  </si>
  <si>
    <t>https://drive.google.com/file/d/1yOjRBZxInr7D4yXf9ZDEzpFzDwKRimPK/view?usp=sharing</t>
  </si>
  <si>
    <t>LPA/CI/2023/000562</t>
  </si>
  <si>
    <t>https://drive.google.com/file/d/1ZJp_axD1fNsCqy8LV1JlC2pjryPeWWAv/view?usp=sharing</t>
  </si>
  <si>
    <t>LPA/CI/2023/000568</t>
  </si>
  <si>
    <t>12/05/2023</t>
  </si>
  <si>
    <t>https://drive.google.com/file/d/1V5GyCHW9XWQMnWIZVGwWYBiREt2Xny18/view?usp=sharing</t>
  </si>
  <si>
    <t>LPA/CI/2023/000571</t>
  </si>
  <si>
    <t>https://drive.google.com/file/d/17BPFYpu1L7xhvPPkpfq7PdJaRa5vIOcP/view?usp=sharing</t>
  </si>
  <si>
    <t>LPA/CI/2023/000573</t>
  </si>
  <si>
    <t>17/04/2023</t>
  </si>
  <si>
    <t>https://drive.google.com/file/d/1qLb-pDFX8ud2HqVxn3Gy_CGLP4g1CWg-/view?usp=sharing</t>
  </si>
  <si>
    <t>LPA/CI/2023/000575</t>
  </si>
  <si>
    <t>02/05/2023</t>
  </si>
  <si>
    <t>https://drive.google.com/file/d/11EAFqlmes5oeNeaFEfgGbyAwnBn2mMT8/view?usp=sharing</t>
  </si>
  <si>
    <t>LPA/CI/2023/000578</t>
  </si>
  <si>
    <t>https://drive.google.com/file/d/1wcQ0vW0HeflO0m1CoIVdPelHPW1h1o_S/view?usp=sharing</t>
  </si>
  <si>
    <t>LPA/CI/2023/000583</t>
  </si>
  <si>
    <t>04/05/2023</t>
  </si>
  <si>
    <t>https://drive.google.com/file/d/1TzHTbwpyTQB-9g15YieYlvTngZyD_SH4/view?usp=sharing</t>
  </si>
  <si>
    <t>LPA/CI/2023/000590</t>
  </si>
  <si>
    <t>28/04/2023</t>
  </si>
  <si>
    <t>https://drive.google.com/file/d/1M7RN38TqrZjGHK3ykHYq6QMV2adNsUzI/view?usp=sharing</t>
  </si>
  <si>
    <t>LPA/CI/2023/000591</t>
  </si>
  <si>
    <t>https://drive.google.com/file/d/10WRPKWE_6nMv-ih9UaoamnE5HJ6IM6-O/view?usp=sharing</t>
  </si>
  <si>
    <t>LPA/CI/2023/000596</t>
  </si>
  <si>
    <t>https://drive.google.com/file/d/1T_ZxS_Jf7CB4wOZzOfdnCWf9e_uNa6BK/view?usp=sharing</t>
  </si>
  <si>
    <t>LPA/CI/2023/000601</t>
  </si>
  <si>
    <t>https://drive.google.com/file/d/1vuMs_d5I0DEiQx3q36rnbV2TYWR51D_c/view?usp=sharing</t>
  </si>
  <si>
    <t>LPA/CI/2023/000602</t>
  </si>
  <si>
    <t>https://drive.google.com/file/d/1VyvyIQTaeA4mBhrb0f32qOh8FeO-GqPP/view?usp=sharing</t>
  </si>
  <si>
    <t>LPA/CI/2023/000605</t>
  </si>
  <si>
    <t>03/04/2023</t>
  </si>
  <si>
    <t>https://drive.google.com/file/d/1rr6HVGB3fr1Avj93pdSYqJ9hChxXNccn/view?usp=sharing</t>
  </si>
  <si>
    <t>LPA/CI/2023/000606</t>
  </si>
  <si>
    <t>https://drive.google.com/file/d/1yxhYeWJrPTzwjZwURh0Kd_12HRjWbfBa/view?usp=sharing</t>
  </si>
  <si>
    <t>LPA/CI/2023/000609</t>
  </si>
  <si>
    <t>https://drive.google.com/file/d/1zmcGYt2ybi0ToFTw5I28VAAixiDXBm29/view?usp=sharing</t>
  </si>
  <si>
    <t>LPA/CI/2023/000610</t>
  </si>
  <si>
    <t>20/04/2023</t>
  </si>
  <si>
    <t>https://drive.google.com/file/d/1S2_picNR1awGjGb_n7OzqoyjED75wc5s/view?usp=sharing</t>
  </si>
  <si>
    <t>LPA/CI/2023/000614</t>
  </si>
  <si>
    <t>https://drive.google.com/file/d/12sQK1M75PUDPn9iqQ_xYj7r5pyIFsTbd/view?usp=sharing</t>
  </si>
  <si>
    <t>LPA/CI/2023/000616</t>
  </si>
  <si>
    <t>08/05/2023</t>
  </si>
  <si>
    <t>https://drive.google.com/file/d/1vJMXVUwR8Vr9F0MaEsiawh6DEFMI2Dc1/view?usp=sharing</t>
  </si>
  <si>
    <t>LPA/CI/2023/000618</t>
  </si>
  <si>
    <t>https://drive.google.com/file/d/1wdTZw4_MXaVwGM1wU1hKp7K_oV1Z4x1S/view?usp=sharing</t>
  </si>
  <si>
    <t>LPA/CI/2023/000619</t>
  </si>
  <si>
    <t>https://drive.google.com/file/d/1I1y02midr57C_VUjPBMAPvWCMQZuoF1b/view?usp=sharing</t>
  </si>
  <si>
    <t>LPA/CI/2023/000620</t>
  </si>
  <si>
    <t>https://drive.google.com/file/d/1UQVU2wubSPT45n2AKWi6yXPRlaiiBJiv/view?usp=sharing</t>
  </si>
  <si>
    <t>LPA/CI/2023/000622</t>
  </si>
  <si>
    <t>https://drive.google.com/file/d/1e7RP4Iar-5bRkn4E3ivg8RvgcKw1l6uX/view?usp=sharing</t>
  </si>
  <si>
    <t>LPA/CI/2023/000628</t>
  </si>
  <si>
    <t>24/04/2023</t>
  </si>
  <si>
    <t>https://drive.google.com/file/d/1PXS9TmwqFHiw1OaK7dnsbL305Pft7hjZ/view?usp=sharing</t>
  </si>
  <si>
    <t>LPA/CI/2023/000629</t>
  </si>
  <si>
    <t>https://drive.google.com/file/d/1UyNWcSgavWtT5fhtBZkvV9uNB0_MQA2B/view?usp=sharing</t>
  </si>
  <si>
    <t>LPA/CI/2023/000630</t>
  </si>
  <si>
    <t>https://drive.google.com/file/d/1b7BmF1P20GPocrO6C1kXHh-EWF1_snR0/view?usp=sharing</t>
  </si>
  <si>
    <t>LPA/CI/2023/000631</t>
  </si>
  <si>
    <t>https://drive.google.com/file/d/1Y60m5XJY5yOCs4HHoLXe_8_smyaU0GLm/view?usp=sharing</t>
  </si>
  <si>
    <t>LPA/CI/2023/000633</t>
  </si>
  <si>
    <t>19/04/2023</t>
  </si>
  <si>
    <t>https://drive.google.com/file/d/153SS8NNH2OzV204vXmSx2Nzo1RoIBe8f/view?usp=sharing</t>
  </si>
  <si>
    <t>LPA/CI/2023/000637</t>
  </si>
  <si>
    <t>16/05/2023</t>
  </si>
  <si>
    <t>https://drive.google.com/file/d/1GEoa9KfeibpbnDZ6r2edvx4QkfRqgMU7/view?usp=sharing</t>
  </si>
  <si>
    <t>LPA/CI/2023/000639</t>
  </si>
  <si>
    <t>https://drive.google.com/file/d/1e_BW4gb9w3yqNHxzncHyB9EdjAKk_4EG/view?usp=sharing</t>
  </si>
  <si>
    <t>LPA/CI/2023/000640</t>
  </si>
  <si>
    <t>https://drive.google.com/file/d/1rdT222LerpaUFazgwfl2ViCUdn7mN5Du/view?usp=sharing</t>
  </si>
  <si>
    <t>LPA/CI/2023/000641</t>
  </si>
  <si>
    <t>https://drive.google.com/file/d/1WhMca_tmVi4j6x7tVoAALpW0JFDbkeFB/view?usp=sharing</t>
  </si>
  <si>
    <t>LPA/CI/2023/000643</t>
  </si>
  <si>
    <t>https://drive.google.com/file/d/1sNiCRgSpeaiKQ3W6tUELn2kJnUsLkiCf/view?usp=sharing</t>
  </si>
  <si>
    <t>LPA/CI/2023/000644</t>
  </si>
  <si>
    <t>https://drive.google.com/file/d/1L0EiORCObedjsH5tKa8xx5ERhfF1ssy4/view?usp=sharing</t>
  </si>
  <si>
    <t>LPA/CI/2023/000646</t>
  </si>
  <si>
    <t>03/05/2023</t>
  </si>
  <si>
    <t>https://drive.google.com/file/d/1a1mmtp4AMiOd0ZknSWU2T1Ez4gMq6rwG/view?usp=sharing</t>
  </si>
  <si>
    <t>LPA/CI/2023/000649</t>
  </si>
  <si>
    <t>https://drive.google.com/file/d/13ApbyODjv3gESo1qdVw9ansrDACKSCwX/view?usp=sharing</t>
  </si>
  <si>
    <t>LPA/CI/2023/000650</t>
  </si>
  <si>
    <t>17/05/2023</t>
  </si>
  <si>
    <t>https://drive.google.com/file/d/1lMoI5kZrWz0V_Cfxo1AppFLYuqwYKaJa/view?usp=sharing</t>
  </si>
  <si>
    <t>LPA/CI/2023/000653</t>
  </si>
  <si>
    <t>https://drive.google.com/file/d/1nTQd85Ft3L_OSrKMGFzqgOgFBxqOOfD_/view?usp=sharing</t>
  </si>
  <si>
    <t>LPA/CI/2023/000654</t>
  </si>
  <si>
    <t>https://drive.google.com/file/d/1Dp9fht1DPqMxm3cqqbDonsM_bxqC5QCJ/view?usp=sharing</t>
  </si>
  <si>
    <t>LPA/CI/2023/000655</t>
  </si>
  <si>
    <t>https://drive.google.com/file/d/1PHxlg6pZNoxa5Rnl-wpBAabssFvujhPw/view?usp=sharing</t>
  </si>
  <si>
    <t>LPA/CI/2023/000656</t>
  </si>
  <si>
    <t>https://drive.google.com/file/d/1DC0W4qgRW5PkFdF5XBwTeNx36-kUW9cr/view?usp=sharing</t>
  </si>
  <si>
    <t>LPA/CI/2023/000658</t>
  </si>
  <si>
    <t>https://drive.google.com/file/d/1GN2QDej1N8a2tcW13VjEztfo2ME2ilXn/view?usp=sharing</t>
  </si>
  <si>
    <t>LPA/CI/2023/000659</t>
  </si>
  <si>
    <t>https://drive.google.com/file/d/1c-XmwB2zgODr0H6hoZkPpf6woHDCkWfD/view?usp=sharing</t>
  </si>
  <si>
    <t>LPA/CI/2023/000660</t>
  </si>
  <si>
    <t>19/05/2023</t>
  </si>
  <si>
    <t>https://drive.google.com/file/d/1RukE7RNb0znFdnkGxb3qm-gi6w1Mhh_v/view?usp=sharing</t>
  </si>
  <si>
    <t>LPA/CI/2023/000661</t>
  </si>
  <si>
    <t>https://drive.google.com/file/d/1qtxtceivg_fM1x9syMOOyHHoeS5dhnUY/view?usp=sharing</t>
  </si>
  <si>
    <t>LPA/CI/2023/000665</t>
  </si>
  <si>
    <t>27/04/2023</t>
  </si>
  <si>
    <t>https://drive.google.com/file/d/13c1Y32w6QJtFEsR26Xc92DjB9nwgnyGn/view?usp=sharing</t>
  </si>
  <si>
    <t>LPA/CI/2023/000667</t>
  </si>
  <si>
    <t>https://drive.google.com/file/d/1Pz7UWDiGHBnpq3oINQ7ET02N7RENXtAt/view?usp=sharing</t>
  </si>
  <si>
    <t>LPA/CI/2023/000669</t>
  </si>
  <si>
    <t>https://drive.google.com/file/d/1DmVabC_WIWBpMnPEBQi_v6SNE4vRNyAX/view?usp=sharing</t>
  </si>
  <si>
    <t>LPA/CI/2023/000670</t>
  </si>
  <si>
    <t>22/05/2023</t>
  </si>
  <si>
    <t>LPA/CI/2023/000672</t>
  </si>
  <si>
    <t>25/05/2023</t>
  </si>
  <si>
    <t>https://drive.google.com/file/d/1EXM7sQCQzAH-9Chwdh2fSFuEJ3eipCvI/view?usp=sharing</t>
  </si>
  <si>
    <t>LPA/CI/2023/000673</t>
  </si>
  <si>
    <t>https://drive.google.com/file/d/1J5MRb6uoZ1Z-lFT5EfSwtwuza5LFtDW4/view?usp=sharing</t>
  </si>
  <si>
    <t>LPA/CI/2023/000674</t>
  </si>
  <si>
    <t>https://drive.google.com/file/d/1_yL5q-mIvRsodOUJXK22zSEcGDRylBFv/view?usp=sharing</t>
  </si>
  <si>
    <t>LPA/CI/2023/000676</t>
  </si>
  <si>
    <t>https://drive.google.com/file/d/1oWQ1UWSV-fCozEiz1k2RXzxkohrahMn9/view?usp=sharing</t>
  </si>
  <si>
    <t>LPA/CI/2023/000677</t>
  </si>
  <si>
    <t>https://drive.google.com/file/d/1Zc71gRR8B1Ypj72htRK7o3vnRhTI1sQD/view?usp=sharing</t>
  </si>
  <si>
    <t>LPA/CI/2023/000678</t>
  </si>
  <si>
    <t>https://drive.google.com/file/d/1ww-K-yB677FYtPkROUH6gPmGbtYQCWfJ/view?usp=sharing</t>
  </si>
  <si>
    <t>LPA/CI/2023/000681</t>
  </si>
  <si>
    <t>https://drive.google.com/file/d/1aNCo_5EK38-TegpiC1K2w-Nr_4agiqSF/view?usp=sharing</t>
  </si>
  <si>
    <t>LPA/CI/2023/000682</t>
  </si>
  <si>
    <t>https://drive.google.com/file/d/1zrDpD0r1mthGmj9kOI5TD4zSdfckhx_T/view?usp=sharing</t>
  </si>
  <si>
    <t>LPA/CI/2023/000683</t>
  </si>
  <si>
    <t>https://drive.google.com/file/d/1P7B3IcEpu7bfv8aZym_nisgr5AidDA4P/view?usp=sharing</t>
  </si>
  <si>
    <t>LPA/CI/2023/000684</t>
  </si>
  <si>
    <t>https://drive.google.com/file/d/1gnsYiAtbGo9pNdfKx-s0vrYsTs9dmUR3/view?usp=sharing</t>
  </si>
  <si>
    <t>LPA/CI/2023/000685</t>
  </si>
  <si>
    <t>https://drive.google.com/file/d/1Qb1CYTkK5kYetTkVFTfHFQIh7QgmLb_9/view?usp=sharing</t>
  </si>
  <si>
    <t>LPA/CI/2023/000686</t>
  </si>
  <si>
    <t>23/05/2023</t>
  </si>
  <si>
    <t>https://drive.google.com/file/d/143VBOnyGPjHIiZxIurWTOlEzM2Tq5EiK/view?usp=sharing</t>
  </si>
  <si>
    <t>LPA/CI/2023/000687</t>
  </si>
  <si>
    <t>https://drive.google.com/file/d/1NwpH-alT3BKKnX24Kbv01D4CWWnaCCM3/view?usp=sharing</t>
  </si>
  <si>
    <t>LPA/CI/2023/000688</t>
  </si>
  <si>
    <t>https://drive.google.com/file/d/1nV6Tikp7rmKwYx9teDM_efmQsY8meV5U/view?usp=sharing</t>
  </si>
  <si>
    <t>LPA/CI/2023/000689</t>
  </si>
  <si>
    <t>https://drive.google.com/file/d/19KYg-3h-EdxpARtC5g5f4-M0LS7-c5JQ/view?usp=sharing</t>
  </si>
  <si>
    <t>LPA/CI/2023/000690</t>
  </si>
  <si>
    <t>https://drive.google.com/file/d/1QLVzhJ3O7_KoN9HdB3m6YktcQy-bp9OA/view?usp=sharing</t>
  </si>
  <si>
    <t>LPA/CI/2023/000691</t>
  </si>
  <si>
    <t>https://drive.google.com/file/d/1IThq6UGrYTTra08zvJy_NiIkb5nLW4ts/view?usp=sharing</t>
  </si>
  <si>
    <t>LPA/CI/2023/000692</t>
  </si>
  <si>
    <t>https://drive.google.com/file/d/17Dv8h3DwaDNT4ubPf6GFAJOONeILvtq9/view?usp=sharing</t>
  </si>
  <si>
    <t>LPA/CI/2023/000693</t>
  </si>
  <si>
    <t>https://drive.google.com/file/d/16WotPNYoMnr6m40xOduOHkAzgQwxeNiu/view?usp=sharing</t>
  </si>
  <si>
    <t>LPA/CI/2023/000695</t>
  </si>
  <si>
    <t>https://drive.google.com/file/d/1d2-UrnTOl2X0xg0bBR0mIp8koAVOgBYX/view?usp=sharing</t>
  </si>
  <si>
    <t>LPA/CI/2023/000696</t>
  </si>
  <si>
    <t>https://drive.google.com/file/d/12OvlwGXgBPa60QVLPlsdSqXStzCWiuoU/view?usp=sharing</t>
  </si>
  <si>
    <t>LPA/CI/2023/000696_2</t>
  </si>
  <si>
    <t>https://drive.google.com/file/d/1jnEg8GnHxOLaNRB_fPpBMzfbrAm2CWUl/view?usp=sharing</t>
  </si>
  <si>
    <t>LPA/CI/2023/000697</t>
  </si>
  <si>
    <t>https://drive.google.com/file/d/1VqPUy1iA5tJpWvlCh98CblBvNRMwBJuX/view?usp=sharing</t>
  </si>
  <si>
    <t>LPA/CI/2023/000698</t>
  </si>
  <si>
    <t>https://drive.google.com/file/d/1oqHiF9qM7NQKilahhMo3BDhTm6vUpTBZ/view?usp=sharing</t>
  </si>
  <si>
    <t>LPA/CI/2023/000699</t>
  </si>
  <si>
    <t>https://drive.google.com/file/d/1iH_629Y6094XYgxjfkOPtH1-dHt9JVSV/view?usp=sharing</t>
  </si>
  <si>
    <t>LPA/CI/2023/000700</t>
  </si>
  <si>
    <t>https://drive.google.com/file/d/1fS-vbZvMSKzXOJpRDUWQtIL7_7rpvZuy/view?usp=sharing</t>
  </si>
  <si>
    <t>LPA/CI/2023/000701</t>
  </si>
  <si>
    <t>https://drive.google.com/file/d/1GRhV3J-Kaua1-Toe_aYZpNkxLjE-qBKf/view?usp=sharing</t>
  </si>
  <si>
    <t>LPA/CI/2023/000704</t>
  </si>
  <si>
    <t>https://drive.google.com/file/d/1VwO1lxo8lcEAE-rjCiGJ1rdSQw3Fmpp2/view?usp=sharing</t>
  </si>
  <si>
    <t>LPA/CI/2023/000705</t>
  </si>
  <si>
    <t>https://drive.google.com/file/d/1Vy3SZsYmCW6IIMAtAbrL6ZpZU9BKbfTS/view?usp=sharing</t>
  </si>
  <si>
    <t>LPA/CI/2023/000705_2</t>
  </si>
  <si>
    <t>https://drive.google.com/file/d/1u9GXtdFysvieve7zMr6_AsWM1U1jOd5f/view?usp=sharing</t>
  </si>
  <si>
    <t>LPA/CI/2023/000710</t>
  </si>
  <si>
    <t>https://drive.google.com/file/d/1_ovmDOEWhucTu9vX5hSElPjCH2-xKg5_/view?usp=sharing</t>
  </si>
  <si>
    <t>LPA/CI/2023/000710_2</t>
  </si>
  <si>
    <t>https://drive.google.com/file/d/1hn7oTlJ6ZKmLE3pRSOIm5DgegCUhNkaf/view?usp=sharing</t>
  </si>
  <si>
    <t>LPA/CI/2023/000710_3</t>
  </si>
  <si>
    <t>https://drive.google.com/file/d/14vDS-_qVyt5_c3AmiU0Eqwc1ch5gm12W/view?usp=sharing</t>
  </si>
  <si>
    <t>LPA/CI/2023/000710_4</t>
  </si>
  <si>
    <t>https://drive.google.com/file/d/1g1wCPxRO47HlQDU_1olMaiMzOP-DHxE2/view?usp=sharing</t>
  </si>
  <si>
    <t>LPA/CI/2023/000714</t>
  </si>
  <si>
    <t>https://drive.google.com/file/d/1fV21KWoNwpIc6Du0mrfYaG8xEgansbY9/view?usp=sharing</t>
  </si>
  <si>
    <t>LPA/CI/2023/000715</t>
  </si>
  <si>
    <t>https://drive.google.com/file/d/1vK8cd11cWh49-QpsJ24kQzoPW0u1uzRL/view?usp=sharing</t>
  </si>
  <si>
    <t>LPA/CI/2023/000718</t>
  </si>
  <si>
    <t>https://drive.google.com/file/d/1qsTd7w4SYEQCEhAq5cQAKyCKWNKd_0Sv/view?usp=sharing</t>
  </si>
  <si>
    <t>LPA/CI/2023/000721</t>
  </si>
  <si>
    <t>10/05/2023</t>
  </si>
  <si>
    <t>https://drive.google.com/file/d/1_sU_IZeAlnca5GLHqp3I--ELek_yC9mw/view?usp=sharing</t>
  </si>
  <si>
    <t>LPA/CI/2023/000722</t>
  </si>
  <si>
    <t>https://drive.google.com/file/d/1ybTJcFCxjO_lZmAqtwPhNTts1BBIWy89/view?usp=sharing</t>
  </si>
  <si>
    <t>LPA/CI/2023/000723</t>
  </si>
  <si>
    <t>https://drive.google.com/file/d/1yamz6wXqJ0wDLLzDxD6DPMmPRRYAgkbS/view?usp=sharing</t>
  </si>
  <si>
    <t>LPA/CI/2023/000724</t>
  </si>
  <si>
    <t>https://drive.google.com/file/d/1nx7VkbHVyEBzJp-3toPLAc5a0ewF3Vmr/view?usp=sharing</t>
  </si>
  <si>
    <t>LPA/CI/2023/000726</t>
  </si>
  <si>
    <t>https://drive.google.com/file/d/1WZ9UWBu-mADJa6kmeSZDwGNxDFBpcahW/view?usp=sharing</t>
  </si>
  <si>
    <t>LPA/CI/2023/000727</t>
  </si>
  <si>
    <t>https://drive.google.com/file/d/1JG3fazJF46OIJmZ5jTAArKvRIIpWFA2x/view?usp=sharing</t>
  </si>
  <si>
    <t>LPA/CI/2023/000730</t>
  </si>
  <si>
    <t>https://drive.google.com/file/d/1tkpj8jHIme0WyJCc0E_wOWOJBjtIGniS/view?usp=sharing</t>
  </si>
  <si>
    <t>LPA/CI/2023/000735</t>
  </si>
  <si>
    <t>https://drive.google.com/file/d/1a2tptBUPdsysO3i6KkBbwl47sdEkU--q/view?usp=sharing</t>
  </si>
  <si>
    <t>LPA/CI/2023/000738</t>
  </si>
  <si>
    <t>https://drive.google.com/file/d/1CvYoZ02UursMqhoGzmVvJgbaRWVaDRAg/view?usp=sharing</t>
  </si>
  <si>
    <t>LPA/CI/2023/000740</t>
  </si>
  <si>
    <t>https://drive.google.com/file/d/193MHSnbhMKIB2U7PAOllPmNw1eJnXnVM/view?usp=sharing</t>
  </si>
  <si>
    <t>LPA/CI/2023/000741</t>
  </si>
  <si>
    <t>https://drive.google.com/file/d/1OMDAdx7JhUcttYwf8pIfiy-hjp9vEJTZ/view?usp=sharing</t>
  </si>
  <si>
    <t>LPA/CI/2023/000743</t>
  </si>
  <si>
    <t>https://drive.google.com/file/d/1zuL-50ZfnEktnn8VTD9MfKhKssvh180i/view?usp=sharing</t>
  </si>
  <si>
    <t>LPA/CI/2023/000744</t>
  </si>
  <si>
    <t>29/05/2023</t>
  </si>
  <si>
    <t>https://drive.google.com/file/d/1WaTeK8sDb23HZyOUmOD8SYO3dISJHCaS/view?usp=sharing</t>
  </si>
  <si>
    <t>LPA/CI/2023/000745</t>
  </si>
  <si>
    <t>https://drive.google.com/file/d/1OF1llqkzl2u-lUKeUbISwdrDoTzKwVO5/view?usp=sharing</t>
  </si>
  <si>
    <t>LPA/CI/2023/000747</t>
  </si>
  <si>
    <t>https://drive.google.com/file/d/1gWcF9N2pFA9JjgBbJ0mqixZhaOJfjXQc/view?usp=sharing</t>
  </si>
  <si>
    <t>LPA/CI/2023/000748</t>
  </si>
  <si>
    <t>https://drive.google.com/file/d/1CqTuc-zKAIziBtQ6c6Ut4lVVp_wBDW-i/view?usp=sharing</t>
  </si>
  <si>
    <t>LPA/CI/2023/000749</t>
  </si>
  <si>
    <t>https://drive.google.com/file/d/1gh2JlxLVya6hZ8ELMNenIE2ZWLDiVeAH/view?usp=sharing</t>
  </si>
  <si>
    <t>LPA/CI/2023/000750</t>
  </si>
  <si>
    <t>https://drive.google.com/file/d/1c14nzC8uxiapfoPi92F8ikEj_c-9bmjG/view?usp=sharing</t>
  </si>
  <si>
    <t>LPA/CI/2023/000751</t>
  </si>
  <si>
    <t>https://drive.google.com/file/d/1fv2rEUTkv8kvyymSKJp20ZMkWjWZAijP/view?usp=sharing</t>
  </si>
  <si>
    <t>LPA/CI/2023/000756</t>
  </si>
  <si>
    <t>15/05/2023</t>
  </si>
  <si>
    <t>https://drive.google.com/file/d/1-EVwUSq1P7n8z_W-zj_xzQUSPLwad_yl/view?usp=sharing</t>
  </si>
  <si>
    <t>LPA/CI/2023/000757</t>
  </si>
  <si>
    <t>30/05/2023</t>
  </si>
  <si>
    <t>https://drive.google.com/file/d/1Y8w0sKLuPV7UFRkXy-ihN38xP9a96-Ch/view?usp=sharing</t>
  </si>
  <si>
    <t>LPA/CI/2023/000758</t>
  </si>
  <si>
    <t>https://drive.google.com/file/d/1qLmMuLJe-_cet3mUd8GF4mZ_wONoLdNT/view?usp=sharing</t>
  </si>
  <si>
    <t>LPA/CI/2023/000763</t>
  </si>
  <si>
    <t>05/06/2023</t>
  </si>
  <si>
    <t>https://drive.google.com/file/d/19PP6PW6Xf0YINNm2fPE-TlmFr_VhM2VW/view?usp=sharing</t>
  </si>
  <si>
    <t>LPA/CI/2023/000763_2</t>
  </si>
  <si>
    <t>https://drive.google.com/file/d/1Kp8gB7VQ9HOmUm2-AljwDAnhlR4gIC2v/view?usp=sharing</t>
  </si>
  <si>
    <t>LPA/CI/2023/000763_3</t>
  </si>
  <si>
    <t>https://drive.google.com/file/d/1iChn3ulls8As4NM1cETGu3-pwYkoFAyn/view?usp=sharing</t>
  </si>
  <si>
    <t>LPA/CI/2023/000763_4</t>
  </si>
  <si>
    <t>https://drive.google.com/file/d/1q-FZawpITlWtJ-ltPODN1jFexicA4L1g/view?usp=sharing</t>
  </si>
  <si>
    <t>LPA/CI/2023/000766</t>
  </si>
  <si>
    <t>https://drive.google.com/file/d/1_40yJSb0eL_bqvbkSMdfsn5TydvYuDOn/view?usp=sharing</t>
  </si>
  <si>
    <t>LPA/CI/2023/000769</t>
  </si>
  <si>
    <t>https://drive.google.com/file/d/1lHPNwKEt9SUdbKPA9ndfCOQi4oOOVlH6/view?usp=sharing</t>
  </si>
  <si>
    <t>LPA/CI/2023/000770</t>
  </si>
  <si>
    <t>https://drive.google.com/file/d/1BWjwIjWEyR6v-thqi5_LVFNVG11oK8rf/view?usp=sharing</t>
  </si>
  <si>
    <t>LPA/CI/2023/000772</t>
  </si>
  <si>
    <t>https://drive.google.com/file/d/174P2cEUdmlY8kZtWgNzm6p_I_guI7Tdo/view?usp=sharing</t>
  </si>
  <si>
    <t>LPA/CI/2023/000773</t>
  </si>
  <si>
    <t>https://drive.google.com/file/d/1C6oVULLCsJfRl6tTB5EPxMBAlnEQeKCm/view?usp=sharing</t>
  </si>
  <si>
    <t>LPA/CI/2023/000774</t>
  </si>
  <si>
    <t>11/05/2023</t>
  </si>
  <si>
    <t>https://drive.google.com/file/d/1VWxgiFmgs-EmhfQayauoXf3FMdHCYvox/view?usp=sharing</t>
  </si>
  <si>
    <t>LPA/CI/2023/000776</t>
  </si>
  <si>
    <t>https://drive.google.com/file/d/1Zpdnvdp6YG_go0pYom2HOyaCwvqLoS0B/view?usp=sharing</t>
  </si>
  <si>
    <t>LPA/CI/2023/000777</t>
  </si>
  <si>
    <t>https://drive.google.com/file/d/1oW2IaYdSh0UyQ9yY6vsw5hF6H0zJ-ui9/view?usp=sharing</t>
  </si>
  <si>
    <t>LPA/CI/2023/000778</t>
  </si>
  <si>
    <t>01/06/2023</t>
  </si>
  <si>
    <t>https://drive.google.com/file/d/16bfVSZA2OzI_Yuk-_biLnLjWdX1v76-Q/view?usp=sharing</t>
  </si>
  <si>
    <t>LPA/CI/2023/000780</t>
  </si>
  <si>
    <t>https://drive.google.com/file/d/18-v7MweMFN5iYF6L0JVZ0ze_GmUMlkIC/view?usp=sharing</t>
  </si>
  <si>
    <t>LPA/CI/2023/000785</t>
  </si>
  <si>
    <t>https://drive.google.com/file/d/17nbWIUA-B-vy7LJSD4GObVXr8wFjzBFj/view?usp=sharing</t>
  </si>
  <si>
    <t>LPA/CI/2023/000786</t>
  </si>
  <si>
    <t>https://drive.google.com/file/d/1s1grkludhxaSeM_hwQzvnkQoTbMhScxX/view?usp=sharing</t>
  </si>
  <si>
    <t>LPA/CI/2023/000788</t>
  </si>
  <si>
    <t>https://drive.google.com/file/d/1y1IVoSoDDR7aDXSzROI4OfYbgbP3M-rZ/view?usp=sharing</t>
  </si>
  <si>
    <t>LPA/CI/2023/000790</t>
  </si>
  <si>
    <t>https://drive.google.com/file/d/1TNmYpCEPwDT2AWgy2z35yRcaGQRT7bQJ/view?usp=sharing</t>
  </si>
  <si>
    <t>LPA/CI/2023/000792</t>
  </si>
  <si>
    <t>09/06/2023</t>
  </si>
  <si>
    <t>https://drive.google.com/file/d/1YPWKgDKjky8Zu2-7QisS29INrIVa6mww/view?usp=sharing</t>
  </si>
  <si>
    <t>LPA/CI/2023/000793</t>
  </si>
  <si>
    <t>https://drive.google.com/file/d/1fwIAQrDBczhZ6og9RnM6Qe4BHwHpj5Kb/view?usp=sharing</t>
  </si>
  <si>
    <t>LPA/CI/2023/000794</t>
  </si>
  <si>
    <t>18/05/2023</t>
  </si>
  <si>
    <t>https://drive.google.com/file/d/1O3lLnR9a2d20YpNWJyLtfuBM14746yo6/view?usp=sharing</t>
  </si>
  <si>
    <t>LPA/CI/2023/000795</t>
  </si>
  <si>
    <t>26/05/2023</t>
  </si>
  <si>
    <t>https://drive.google.com/file/d/11qh1KQ60dgTlXS09I-wcGjRy6efuAgcl/view?usp=sharing</t>
  </si>
  <si>
    <t>LPA/CI/2023/000798</t>
  </si>
  <si>
    <t>https://drive.google.com/file/d/12sGG3h1OmSTdiPRz4zYyDB5sNo0ikr6f/view?usp=sharing</t>
  </si>
  <si>
    <t>LPA/CI/2023/000799</t>
  </si>
  <si>
    <t>https://drive.google.com/file/d/17OmiFAVC6vJe3mIZOauG2h_TJgNAUVc1/view?usp=sharing</t>
  </si>
  <si>
    <t>LPA/CI/2023/000800</t>
  </si>
  <si>
    <t>https://drive.google.com/file/d/1u0eaDgerLEH0jPyXH147u_NBbkZC4N_n/view?usp=sharing</t>
  </si>
  <si>
    <t>LPA/CI/2023/000802</t>
  </si>
  <si>
    <t>https://drive.google.com/file/d/1SWhDF-3LdaMVznEWlhV9u6TXHTdNL96b/view?usp=sharing</t>
  </si>
  <si>
    <t>LPA/CI/2023/000803</t>
  </si>
  <si>
    <t>06/06/2023</t>
  </si>
  <si>
    <t>https://drive.google.com/file/d/1rjpp9grDAjyj9QhQ-TGZE2Fa12xgGCWV/view?usp=sharing</t>
  </si>
  <si>
    <t>LPA/CI/2023/000804</t>
  </si>
  <si>
    <t>https://drive.google.com/file/d/1Rw9VkwYJg8DXHPNEMOFaOxN4MlsdsJZ0/view?usp=sharing</t>
  </si>
  <si>
    <t>LPA/CI/2023/000805</t>
  </si>
  <si>
    <t>https://drive.google.com/file/d/1Y_Wppt1P5XSS8-ik6i4cxT1jDRCFy5k7/view?usp=sharing</t>
  </si>
  <si>
    <t>LPA/CI/2023/000806</t>
  </si>
  <si>
    <t>https://drive.google.com/file/d/1iNspD7GtyA0UulIhIZsdu9AFNPeYm4iJ/view?usp=sharing</t>
  </si>
  <si>
    <t>LPA/CI/2023/000807</t>
  </si>
  <si>
    <t>https://drive.google.com/file/d/1m_nxMGQDzlNuR_SHe3PuuFlRhVhQ3CCf/view?usp=sharing</t>
  </si>
  <si>
    <t>LPA/CI/2023/000809</t>
  </si>
  <si>
    <t>https://drive.google.com/file/d/1FgYHQma9CTDNfeLfw881cLN-WYhcdL-D/view?usp=sharing</t>
  </si>
  <si>
    <t>LPA/CI/2023/000810</t>
  </si>
  <si>
    <t>https://drive.google.com/file/d/1NsPUl1ysLJb6UR87JlYe89mHk5-Kfd6F/view?usp=sharing</t>
  </si>
  <si>
    <t>LPA/CI/2023/000811</t>
  </si>
  <si>
    <t>https://drive.google.com/file/d/1-fq_YYH3h-IRCNsbiGmqgsfxos3bamNI/view?usp=sharing</t>
  </si>
  <si>
    <t>LPA/CI/2023/000814</t>
  </si>
  <si>
    <t>https://drive.google.com/file/d/1nQJ4DIeDZ0AA8BBQk5LqvcpAuz_nIzi6/view?usp=sharing</t>
  </si>
  <si>
    <t>LPA/CI/2023/000815</t>
  </si>
  <si>
    <t>https://drive.google.com/file/d/1IUs-84e_OjVoReupex7LQWrC4QNJaUEH/view?usp=sharing</t>
  </si>
  <si>
    <t>LPA/CI/2023/000816</t>
  </si>
  <si>
    <t>13/06/2023</t>
  </si>
  <si>
    <t>https://drive.google.com/file/d/1wjugb0k8SjZbWuez_yaHmPoXR5oHWy6_/view?usp=sharing</t>
  </si>
  <si>
    <t>LPA/CI/2023/000822</t>
  </si>
  <si>
    <t>09/05/2023</t>
  </si>
  <si>
    <t>https://drive.google.com/file/d/16RN3xOhs_vraK2kgBkZFDrIVKsmSWSqG/view?usp=sharing</t>
  </si>
  <si>
    <t>LPA/CI/2023/000823</t>
  </si>
  <si>
    <t>https://drive.google.com/file/d/1YwLvYVnNwC169YjBuATM6uyqJcJwV_n2/view?usp=sharing</t>
  </si>
  <si>
    <t>LPA/CI/2023/000828</t>
  </si>
  <si>
    <t>https://drive.google.com/file/d/1IPML16MQCJIeZWogFkaX0jsW8KkXe9pn/view?usp=sharing</t>
  </si>
  <si>
    <t>LPA/CI/2023/000831</t>
  </si>
  <si>
    <t>31/05/2023</t>
  </si>
  <si>
    <t>https://drive.google.com/file/d/1AyYdpet7CusV6BksxLCCvCFIXMvMENnd/view?usp=sharing</t>
  </si>
  <si>
    <t>LPA/CI/2023/000832</t>
  </si>
  <si>
    <t>https://drive.google.com/file/d/1C6i8iZ0nJ1veoeVKYgb_o4vLlYIFAzAN/view?usp=sharing</t>
  </si>
  <si>
    <t>LPA/CI/2023/000833</t>
  </si>
  <si>
    <t>24/05/2023</t>
  </si>
  <si>
    <t>https://drive.google.com/file/d/1yjMK67SFpWHzU7Tx3omIz8_tKeOr0Lwj/view?usp=sharing</t>
  </si>
  <si>
    <t>LPA/CI/2023/000834</t>
  </si>
  <si>
    <t>02/06/2023</t>
  </si>
  <si>
    <t>https://drive.google.com/file/d/1VD6ALDREufXRAaSgHldLQSSDONpl6Elg/view?usp=sharing</t>
  </si>
  <si>
    <t>LPA/CI/2023/000838</t>
  </si>
  <si>
    <t>https://drive.google.com/file/d/1oFg5a3QRCutcvbVao4kw_nS0gcwiFbvN/view?usp=sharing</t>
  </si>
  <si>
    <t>LPA/CI/2023/000839</t>
  </si>
  <si>
    <t>https://drive.google.com/file/d/10kiDsNStf21VDnH1OeJTQnpoePM6L_e4/view?usp=sharing</t>
  </si>
  <si>
    <t>LPA/CI/2023/000841</t>
  </si>
  <si>
    <t>https://drive.google.com/file/d/1XvmYIIOqbHDEfFhObplxfaSEYfMSG9jA/view?usp=sharing</t>
  </si>
  <si>
    <t>LPA/CI/2023/000843</t>
  </si>
  <si>
    <t>https://drive.google.com/file/d/1XIVpfpQj6WenH1J88-WGHab264ehoj0R/view?usp=sharing</t>
  </si>
  <si>
    <t>LPA/CI/2023/000844</t>
  </si>
  <si>
    <t>https://drive.google.com/file/d/1lU3wSSMli1F7yXyCLz0oP7Wtudoo_c9P/view?usp=sharing</t>
  </si>
  <si>
    <t>LPA/CI/2023/000847</t>
  </si>
  <si>
    <t>https://drive.google.com/file/d/19w1qaQa0IvSYUW7aIw9cA3MbVFYWqASK/view?usp=sharing</t>
  </si>
  <si>
    <t>LPA/CI/2023/000849</t>
  </si>
  <si>
    <t>https://drive.google.com/file/d/1ydjcsX7JxQ2Ys5a-N1_UGxFOm3Z-Ql4U/view?usp=sharing</t>
  </si>
  <si>
    <t>LPA/CI/2023/000852</t>
  </si>
  <si>
    <t>https://drive.google.com/file/d/1v6G6Y4PT37hFOu2luWBU6zFC5GEBsB1Y/view?usp=sharing</t>
  </si>
  <si>
    <t>LPA/CI/2023/000853</t>
  </si>
  <si>
    <t>https://drive.google.com/file/d/1uHmZKpJvK1ovrO1LRq1Y2VoZey8z5pIr/view?usp=sharing</t>
  </si>
  <si>
    <t>LPA/CI/2023/000853_2</t>
  </si>
  <si>
    <t>https://drive.google.com/file/d/19VUrwx0Z2A4lp5EShJzcWHCcXBKZBIFJ/view?usp=sharing</t>
  </si>
  <si>
    <t>LPA/CI/2023/000854</t>
  </si>
  <si>
    <t>https://drive.google.com/file/d/1mNxFVV_N5qWVkDnKf8gfz3Nf6EuP-U-m/view?usp=sharing</t>
  </si>
  <si>
    <t>LPA/CI/2023/000855</t>
  </si>
  <si>
    <t>https://drive.google.com/file/d/11oLJTCnHBrIvcupO8yB7S-xGWhXiAox4/view?usp=sharing</t>
  </si>
  <si>
    <t>LPA/CI/2023/000856</t>
  </si>
  <si>
    <t>https://drive.google.com/file/d/1fe-lxaV1SIydpDLD46YdyGxipqKEYbub/view?usp=sharing</t>
  </si>
  <si>
    <t>LPA/CI/2023/000858</t>
  </si>
  <si>
    <t>https://drive.google.com/file/d/1G-vcmXSSF-nmd5nWoQPdGh0aYzMcx0F7/view?usp=sharing</t>
  </si>
  <si>
    <t>LPA/CI/2023/000859</t>
  </si>
  <si>
    <t>https://drive.google.com/file/d/1Y7fHEulFKzayDdzvd_FiHSm75nx0y5By/view?usp=sharing</t>
  </si>
  <si>
    <t>LPA/CI/2023/000864</t>
  </si>
  <si>
    <t>https://drive.google.com/file/d/1r331_orkD-ZSDeuRJP80-YpCuGmr_Vkc/view?usp=sharing</t>
  </si>
  <si>
    <t>LPA/CI/2023/000867</t>
  </si>
  <si>
    <t>https://drive.google.com/file/d/19-0eqR0oqJNdrfvVp-hS_AG5RrnIIyPL/view?usp=sharing</t>
  </si>
  <si>
    <t>LPA/CI/2023/000872</t>
  </si>
  <si>
    <t>https://drive.google.com/file/d/1cB8qvUEZIDbnkaxQx6czh-Z9hJ3B_0Ek/view?usp=sharing</t>
  </si>
  <si>
    <t>LPA/CI/2023/000873</t>
  </si>
  <si>
    <t>https://drive.google.com/file/d/1VIwbayNWjEMBLuDlDymD4FVRDhMx9FL_/view?usp=sharing</t>
  </si>
  <si>
    <t>LPA/CI/2023/000875</t>
  </si>
  <si>
    <t>https://drive.google.com/file/d/1iIooz2pau9JkGRtEqQ5RFE5ertljg4Fy/view?usp=sharing</t>
  </si>
  <si>
    <t>LPA/CI/2023/000876</t>
  </si>
  <si>
    <t>https://drive.google.com/file/d/1uehOSE7CDuejXrg8T3z0vqlpvpUI6L1v/view?usp=sharing</t>
  </si>
  <si>
    <t>LPA/CI/2023/000878</t>
  </si>
  <si>
    <t>https://drive.google.com/file/d/1u8shBjm3gqiuyn9bMx5mXNeGhc6PI4Va/view?usp=sharing</t>
  </si>
  <si>
    <t>LPA/CI/2023/000880</t>
  </si>
  <si>
    <t>https://drive.google.com/file/d/1CMy-i6K_Xeu6mIRp6TuAVeUHGhOZUQlQ/view?usp=sharing</t>
  </si>
  <si>
    <t>LPA/CI/2023/000881</t>
  </si>
  <si>
    <t>https://drive.google.com/file/d/1L4NJIeg0cBvTpwMipfYpidU6foNIOias/view?usp=sharing</t>
  </si>
  <si>
    <t>LPA/CI/2023/000882</t>
  </si>
  <si>
    <t>https://drive.google.com/file/d/1DvBKM_K8S1s9oVCjFAxpb7SKdwdEOGia/view?usp=sharing</t>
  </si>
  <si>
    <t>LPA/CI/2023/000887</t>
  </si>
  <si>
    <t>https://drive.google.com/file/d/1UwqeRdr3zxD3tdVn1l1Z7pUVWp1VAjMf/view?usp=sharing</t>
  </si>
  <si>
    <t>LPA/CI/2023/000889</t>
  </si>
  <si>
    <t>https://drive.google.com/file/d/1Ou8cGK4s2s3la3x6z3HQXwRwOmerh9ZP/view?usp=sharing</t>
  </si>
  <si>
    <t>LPA/CI/2023/000895</t>
  </si>
  <si>
    <t>https://drive.google.com/file/d/10iu5g_JsDegWsSgc6LDyvp7WuwGPtDz1/view?usp=sharing</t>
  </si>
  <si>
    <t>LPA/CI/2023/000899</t>
  </si>
  <si>
    <t>https://drive.google.com/file/d/1ImCaRqODHTsS7dIS5pV5y9BHzroBHU_8/view?usp=sharing</t>
  </si>
  <si>
    <t>LPA/CI/2023/000902</t>
  </si>
  <si>
    <t>https://drive.google.com/file/d/1ZIHKgqPUlB4zJld3v9jcDCSOH0Q0yBfh/view?usp=sharing</t>
  </si>
  <si>
    <t>LPA/CI/2023/000903</t>
  </si>
  <si>
    <t>https://drive.google.com/file/d/1SJFaPKKJsh3uri-INgrVO3sd0NW8WwzW/view?usp=sharing</t>
  </si>
  <si>
    <t>LPA/CI/2023/000905</t>
  </si>
  <si>
    <t>https://drive.google.com/file/d/1x2OxVhOOMwRNPAYyiusbhRRxxk7cX7K0/view?usp=sharing</t>
  </si>
  <si>
    <t>LPA/CI/2023/000907</t>
  </si>
  <si>
    <t>https://drive.google.com/file/d/1Pj8mUwmcPAkqbd5o5Zu7KcCTg64cIxnv/view?usp=sharing</t>
  </si>
  <si>
    <t>LPA/CI/2023/000909</t>
  </si>
  <si>
    <t>20/06/2023</t>
  </si>
  <si>
    <t>https://drive.google.com/file/d/1tVs-WPCByzoCxVfmb5G7y1qcG1CXwgd5/view?usp=sharing</t>
  </si>
  <si>
    <t>LPA/CI/2023/000910</t>
  </si>
  <si>
    <t>https://drive.google.com/file/d/1jx3NIVKre7WkuYujnsutFwJSwCnYsHf6/view?usp=sharing</t>
  </si>
  <si>
    <t>LPA/CI/2023/000912</t>
  </si>
  <si>
    <t>12/06/2023</t>
  </si>
  <si>
    <t>https://drive.google.com/file/d/1IQdp_YKtQm3EwXD6UHMQeZv8tdZvLMJK/view?usp=sharing</t>
  </si>
  <si>
    <t>LPA/CI/2023/000913</t>
  </si>
  <si>
    <t>https://drive.google.com/file/d/1vg4g-CWgu4pOe_o0TDdxXkiPKL2330aD/view?usp=sharing</t>
  </si>
  <si>
    <t>LPA/CI/2023/000916</t>
  </si>
  <si>
    <t>https://drive.google.com/file/d/1RsJDFR5SGXsh8fHA0WMYDP67CDXksARa/view?usp=sharing</t>
  </si>
  <si>
    <t>LPA/CI/2023/000918</t>
  </si>
  <si>
    <t>https://drive.google.com/file/d/1HTSRjEmSqFVcMLzoA6ILBgjmCc0VAINe/view?usp=sharing</t>
  </si>
  <si>
    <t>LPA/CI/2023/000919</t>
  </si>
  <si>
    <t>https://drive.google.com/file/d/1RtE4l8d3tOstMu-_ZcbtXgNWKuHTVIXD/view?usp=sharing</t>
  </si>
  <si>
    <t>LPA/CI/2023/000920</t>
  </si>
  <si>
    <t>07/06/2023</t>
  </si>
  <si>
    <t>https://drive.google.com/file/d/1wJEB4tRwqVlZlZtzXsJIoBhKJ9z9wOdH/view?usp=sharing</t>
  </si>
  <si>
    <t>LPA/CI/2023/000921</t>
  </si>
  <si>
    <t>https://drive.google.com/file/d/1elyg10MLyoJwOQ4gvDTXV_zaCB_ekrF8/view?usp=sharing</t>
  </si>
  <si>
    <t>LPA/CI/2023/000923</t>
  </si>
  <si>
    <t>https://drive.google.com/file/d/1bcUsuKa_biToyi9oUVUQKXDLJWYScNTF/view?usp=sharing</t>
  </si>
  <si>
    <t>LPA/CI/2023/000925</t>
  </si>
  <si>
    <t>14/06/2023</t>
  </si>
  <si>
    <t>https://drive.google.com/file/d/1MuyUVAUrxFEGxTNB2LmjAdvqsbsAK39-/view?usp=sharing</t>
  </si>
  <si>
    <t>LPA/CI/2023/000926</t>
  </si>
  <si>
    <t>https://drive.google.com/file/d/1b7mQM-sQ_kV3BzMvBbQL1OLHMwEcYGzV/view?usp=sharing</t>
  </si>
  <si>
    <t>LPA/CI/2023/000928</t>
  </si>
  <si>
    <t>https://drive.google.com/file/d/19qhTxmk6ixTi5a1WefcFOLewMFi6yAzA/view?usp=sharing</t>
  </si>
  <si>
    <t>LPA/CI/2023/000929</t>
  </si>
  <si>
    <t>https://drive.google.com/file/d/1FghdP6uNLVcJMk8Y0Cr1AvjXsuF4datq/view?usp=sharing</t>
  </si>
  <si>
    <t>LPA/CI/2023/000930</t>
  </si>
  <si>
    <t>23/06/2023</t>
  </si>
  <si>
    <t>https://drive.google.com/file/d/1FDC0U3BSzsio-oL3SBz3Slixi6IpjUGC/view?usp=sharing</t>
  </si>
  <si>
    <t>LPA/CI/2023/000930_2</t>
  </si>
  <si>
    <t>https://drive.google.com/file/d/1vH7BliWKDXaX1YB-N8Iec1I0K__rBZJ-/view?usp=sharing</t>
  </si>
  <si>
    <t>LPA/CI/2023/000931</t>
  </si>
  <si>
    <t>https://drive.google.com/file/d/1aE_Jnrkkk0UVuCThyJWhrNnTFDpmHMP8/view?usp=sharing</t>
  </si>
  <si>
    <t>LPA/CI/2023/000935</t>
  </si>
  <si>
    <t>https://drive.google.com/file/d/1jaLmsP7fkrq8Ge90MlOxNCehMsgt--ut/view?usp=sharing</t>
  </si>
  <si>
    <t>LPA/CI/2023/000938</t>
  </si>
  <si>
    <t>https://drive.google.com/file/d/13ToURSA6H3vhrRRQbWbhtaZVPP-WmJYc/view?usp=sharing</t>
  </si>
  <si>
    <t>LPA/CI/2023/000940</t>
  </si>
  <si>
    <t>https://drive.google.com/file/d/1fZm-NEeyAu6pCDVdXI45eotpKctzoa4N/view?usp=sharing</t>
  </si>
  <si>
    <t>LPA/CI/2023/000941</t>
  </si>
  <si>
    <t>https://drive.google.com/file/d/1Od18GpvQmyWi_788KwHqkO2EDDHTWxw0/view?usp=sharing</t>
  </si>
  <si>
    <t>LPA/CI/2023/000943</t>
  </si>
  <si>
    <t>https://drive.google.com/file/d/1AcfIA99UMl-VzoRDhie_fVkxpuxnVtVB/view?usp=sharing</t>
  </si>
  <si>
    <t>LPA/CI/2023/000946</t>
  </si>
  <si>
    <t>https://drive.google.com/file/d/1x2XK5jjJsVqXZFvDhWNJRmLmHk1Wu0TI/view?usp=sharing</t>
  </si>
  <si>
    <t>LPA/CI/2023/000947</t>
  </si>
  <si>
    <t>https://drive.google.com/file/d/1OQ0CDa23pIm05Fp9QSMMaiL4pYZj1flY/view?usp=sharing</t>
  </si>
  <si>
    <t>LPA/CI/2023/000948</t>
  </si>
  <si>
    <t>https://drive.google.com/file/d/1A4ATuhZLxXvcRbgUaqw_DYIO43wFqPpd/view?usp=sharing</t>
  </si>
  <si>
    <t>LPA/CI/2023/000949</t>
  </si>
  <si>
    <t>27/06/2023</t>
  </si>
  <si>
    <t>https://drive.google.com/file/d/1ouSV1mavdL234M-1odbLxcgXGEuj6rhk/view?usp=sharing</t>
  </si>
  <si>
    <t>LPA/CI/2023/000950</t>
  </si>
  <si>
    <t>https://drive.google.com/file/d/1ilBuokQglQC2TzIcNO1e0xLLHGsw2tLb/view?usp=sharing</t>
  </si>
  <si>
    <t>LPA/CI/2023/000951</t>
  </si>
  <si>
    <t>https://drive.google.com/file/d/1aAOCRmKOWNmg70_UrLefOuuCmThVXHSr/view?usp=sharing</t>
  </si>
  <si>
    <t>LPA/CI/2023/000954</t>
  </si>
  <si>
    <t>https://drive.google.com/file/d/1XfuvyMQzG-cWOz_SO666ZX1y4ZcDIULL/view?usp=sharing</t>
  </si>
  <si>
    <t>LPA/CI/2023/000955</t>
  </si>
  <si>
    <t>https://drive.google.com/file/d/14d0TwJvDJ--7kaHrnyNglO2dO7-q-0-j/view?usp=sharing</t>
  </si>
  <si>
    <t>LPA/CI/2023/000958</t>
  </si>
  <si>
    <t>https://drive.google.com/file/d/1mTJHFgipWI4NeBYZonLkJkFtkFojMbMo/view?usp=sharing</t>
  </si>
  <si>
    <t>LPA/CI/2023/000966</t>
  </si>
  <si>
    <t>28/06/2023</t>
  </si>
  <si>
    <t>https://drive.google.com/file/d/1H2GxXE9funDM-5xo-EJ_Nm7L0hdKfcZK/view?usp=sharing</t>
  </si>
  <si>
    <t>LPA/CI/2023/000967</t>
  </si>
  <si>
    <t>https://drive.google.com/file/d/1ut3hY7VGjr6pYJenBrAuFICjgpgX8nT7/view?usp=sharing</t>
  </si>
  <si>
    <t>LPA/CI/2023/000971</t>
  </si>
  <si>
    <t>https://drive.google.com/file/d/1jEiIIA-G6BXksQI5iAcmaMV1pZuMl_mW/view?usp=sharing</t>
  </si>
  <si>
    <t>LPA/CI/2023/000972</t>
  </si>
  <si>
    <t>https://drive.google.com/file/d/1E6aVTWdIp0sPQQMZNp9zlF3PG6qzWqvv/view?usp=sharing</t>
  </si>
  <si>
    <t>LPA/CI/2023/000972_2</t>
  </si>
  <si>
    <t>https://drive.google.com/file/d/1gDLoJSHZoksmIkeCLk0IF2kboF0ysdRV/view?usp=sharing</t>
  </si>
  <si>
    <t>LPA/CI/2023/000974</t>
  </si>
  <si>
    <t>https://drive.google.com/file/d/1FOHlv_xaZfEkfQLVLRMZYpx14Rt8xtK1/view?usp=sharing</t>
  </si>
  <si>
    <t>LPA/CI/2023/000975</t>
  </si>
  <si>
    <t>https://drive.google.com/file/d/1udGLOoBCrVFUsIy_RVHFdFrbA_wxs3qj/view?usp=sharing</t>
  </si>
  <si>
    <t>LPA/CI/2023/000981</t>
  </si>
  <si>
    <t>https://drive.google.com/file/d/1mkKg132xVqnRoh2DTeQ_zjAjZ61dbNAD/view?usp=sharing</t>
  </si>
  <si>
    <t>LPA/CI/2023/000982</t>
  </si>
  <si>
    <t>08/06/2023</t>
  </si>
  <si>
    <t>https://drive.google.com/file/d/1GV3fXSLNtTpQjNp7NWT4EZEJV8gAGbGE/view?usp=sharing</t>
  </si>
  <si>
    <t>LPA/CI/2023/000983</t>
  </si>
  <si>
    <t>https://drive.google.com/file/d/1YSIiUOWxFN7LlwXFn1tzMMYn2lz7G16U/view?usp=sharing</t>
  </si>
  <si>
    <t>LPA/CI/2023/000987</t>
  </si>
  <si>
    <t>https://drive.google.com/file/d/1JIfGg-euVpjVOnE_436oc9ftHInixFAx/view?usp=sharing</t>
  </si>
  <si>
    <t>LPA/CI/2023/000988</t>
  </si>
  <si>
    <t>15/06/2023</t>
  </si>
  <si>
    <t>https://drive.google.com/file/d/14Q9WDtBYrKSQWZX6hOegogGzzgTCMVzG/view?usp=sharing</t>
  </si>
  <si>
    <t>LPA/CI/2023/000990</t>
  </si>
  <si>
    <t>https://drive.google.com/file/d/1Fh_Ni8XEiaf1kYGtJTJrjfe2w3srhyTV/view?usp=sharing</t>
  </si>
  <si>
    <t>LPA/CI/2023/000994</t>
  </si>
  <si>
    <t>30/06/2023</t>
  </si>
  <si>
    <t>https://drive.google.com/file/d/1_QSoMLYd5i6IrxihLizs_J02GvOYeBGh/view?usp=sharing</t>
  </si>
  <si>
    <t>LPA/CI/2023/000996</t>
  </si>
  <si>
    <t>https://drive.google.com/file/d/1UjK3UfPMUTRMe3-OsxZABProVIj-IzGP/view?usp=sharing</t>
  </si>
  <si>
    <t>LPA/CI/2023/000999</t>
  </si>
  <si>
    <t>https://drive.google.com/file/d/1C6NhGK-KWjOih64TAkaKw_kdjjB9Eqhi/view?usp=sharing</t>
  </si>
  <si>
    <t>LPA/CI/2023/001000</t>
  </si>
  <si>
    <t>16/06/2023</t>
  </si>
  <si>
    <t>https://drive.google.com/file/d/1TpedDl4yc0Y4oWUZe18oQf7uai5EiEyp/view?usp=sharing</t>
  </si>
  <si>
    <t>LPA/CI/2023/001003</t>
  </si>
  <si>
    <t>https://drive.google.com/file/d/1g9vOBn2YDCTjj-NnfoSdIUHDqG83X8dk/view?usp=sharing</t>
  </si>
  <si>
    <t>LPA/CI/2023/001010</t>
  </si>
  <si>
    <t>19/06/2023</t>
  </si>
  <si>
    <t>https://drive.google.com/file/d/1C7mI6-udw8tB0y5txrALPdzdK53TLBqM/view?usp=sharing</t>
  </si>
  <si>
    <t>LPA/CI/2023/001016</t>
  </si>
  <si>
    <t>22/06/2023</t>
  </si>
  <si>
    <t>https://drive.google.com/file/d/1Hdlgp0hzg_qYGDgz1a6kKMDslJYZ7fc-/view?usp=sharing</t>
  </si>
  <si>
    <t>LPA/CI/2023/001018</t>
  </si>
  <si>
    <t>https://drive.google.com/file/d/1LgmOFo1FcW54PxxBURdgNtmPZSvF6F-I/view?usp=sharing</t>
  </si>
  <si>
    <t>LPA/CI/2023/001019</t>
  </si>
  <si>
    <t>https://drive.google.com/file/d/1ap0hhwca3WpL-3Eff9NBfHh2DLS3a7Jd/view?usp=sharing</t>
  </si>
  <si>
    <t>LPA/CI/2023/001021</t>
  </si>
  <si>
    <t>https://drive.google.com/file/d/1B6W4RD8buwD2IldTbYYoBhFUbX8ZqpoB/view?usp=sharing</t>
  </si>
  <si>
    <t>LPA/CI/2023/001022</t>
  </si>
  <si>
    <t>https://drive.google.com/file/d/1MZrtZ743tqfTrmXr2mkGiO3ejpqWQEUd/view?usp=sharing</t>
  </si>
  <si>
    <t>LPA/CI/2023/001026</t>
  </si>
  <si>
    <t>https://drive.google.com/file/d/1P9jrDzH7wnMZiGh-yl_Kr94QjRorKzLt/view?usp=sharing</t>
  </si>
  <si>
    <t>LPA/CI/2023/001028</t>
  </si>
  <si>
    <t>https://drive.google.com/file/d/1LeOTO8G8-3M2Eu2zZGwDb33fQqoV--7b/view?usp=sharing</t>
  </si>
  <si>
    <t>LPA/CI/2023/001029</t>
  </si>
  <si>
    <t>https://drive.google.com/file/d/12qyzg-pXT0kysQtsbPckFctLQSQpOvj2/view?usp=sharing</t>
  </si>
  <si>
    <t>LPA/CI/2023/001030</t>
  </si>
  <si>
    <t>https://drive.google.com/file/d/14RRJKTZ0LL16zywMBk2xkjvnsVjtoti9/view?usp=sharing</t>
  </si>
  <si>
    <t>LPA/CI/2023/001033</t>
  </si>
  <si>
    <t>https://drive.google.com/file/d/1-LyR595CD42XKZ_jgt8St_o0UWD9ioP0/view?usp=sharing</t>
  </si>
  <si>
    <t>LPA/CI/2023/001037</t>
  </si>
  <si>
    <t>https://drive.google.com/file/d/1CN6UNHOO_46Xlums6pysRqB96qfDoh0Y/view?usp=sharing</t>
  </si>
  <si>
    <t>LPA/CI/2023/001038</t>
  </si>
  <si>
    <t>https://drive.google.com/file/d/1hmNHxHtn2Recn6Dm1UDKz0Hg1t86e0AB/view?usp=sharing</t>
  </si>
  <si>
    <t>LPA/CI/2023/001045</t>
  </si>
  <si>
    <t>https://drive.google.com/file/d/1S4IvF5VvOdU5Un1cZ1n7S8iJ1vSxZdMI/view?usp=sharing</t>
  </si>
  <si>
    <t>LPA/CI/2023/001046</t>
  </si>
  <si>
    <t>https://drive.google.com/file/d/1A-_EeKNM54inEX4RZ9Se5MG9wyym4YmX/view?usp=sharing</t>
  </si>
  <si>
    <t>LPA/CI/2023/001049</t>
  </si>
  <si>
    <t>https://drive.google.com/file/d/13evrN9NTPTn4kuEGij3slJ5xDEWHP4zq/view?usp=sharing</t>
  </si>
  <si>
    <t>LPA/CI/2023/001049_2</t>
  </si>
  <si>
    <t>https://drive.google.com/file/d/1B6ppE2MJt95u3NvkVdUKCovTQED-Ykjr/view?usp=sharing</t>
  </si>
  <si>
    <t>LPA/CI/2023/001049_3</t>
  </si>
  <si>
    <t>https://drive.google.com/file/d/1U74efeDM5yLNCjalraWpIwxYlY4qAAv3/view?usp=sharing</t>
  </si>
  <si>
    <t>LPA/CI/2023/001049_4</t>
  </si>
  <si>
    <t>https://drive.google.com/file/d/17j-a9EbzDT0MmfTNqc7vGgs-qBsHKC0K/view?usp=sharing</t>
  </si>
  <si>
    <t>LPA/CI/2023/001052</t>
  </si>
  <si>
    <t>https://drive.google.com/file/d/1qvcS1e0_fBn8c2Jr-nHgtHCYOjJ5j6Cg/view?usp=sharing</t>
  </si>
  <si>
    <t>LPA/CI/2023/001052_2</t>
  </si>
  <si>
    <t>https://drive.google.com/file/d/1rNdZQBy_iM8LEsUOOxGJ1qWSnSa0oP4Z/view?usp=sharing</t>
  </si>
  <si>
    <t>LPA/CI/2023/001052_3</t>
  </si>
  <si>
    <t>https://drive.google.com/file/d/1VTtwxH7IfEsuygtKxDRDwZgKSO9G1lFa/view?usp=sharing</t>
  </si>
  <si>
    <t>LPA/CI/2023/001052_4</t>
  </si>
  <si>
    <t>https://drive.google.com/file/d/1uA1WqMRt5aBQPTKW2hNqm7nBUlCYNSZz/view?usp=sharing</t>
  </si>
  <si>
    <t>LPA/CI/2023/001053</t>
  </si>
  <si>
    <t>https://drive.google.com/file/d/1OmEnZcISm3_q0fZwLqFQJcZQTUmCSama/view?usp=sharing</t>
  </si>
  <si>
    <t>LPA/CI/2023/001054</t>
  </si>
  <si>
    <t>https://drive.google.com/file/d/1pl7UdL8qOcQ7C3b_TyZM3tcF4UQlKvbC/view?usp=sharing</t>
  </si>
  <si>
    <t>LPA/CI/2023/001058</t>
  </si>
  <si>
    <t>https://drive.google.com/file/d/1LIFAfi5tnQj64xtIZA82QUIOLlSCBzlZ/view?usp=sharing</t>
  </si>
  <si>
    <t>LPA/CI/2023/001059</t>
  </si>
  <si>
    <t>https://drive.google.com/file/d/1HDlvaw5MAqyD1pRZORdDVXUqvpJxFCpg/view?usp=sharing</t>
  </si>
  <si>
    <t>LPA/CI/2023/001062</t>
  </si>
  <si>
    <t>https://drive.google.com/file/d/13Wtv1oCadhyCW9B6FWNhF01uNY7K_KBi/view?usp=sharing</t>
  </si>
  <si>
    <t>LPA/CI/2023/001063</t>
  </si>
  <si>
    <t>https://drive.google.com/file/d/18kWBGzNSRyVgadD8YKD7GN0gCUUkClS4/view?usp=sharing</t>
  </si>
  <si>
    <t>LPA/CI/2023/001066</t>
  </si>
  <si>
    <t>https://drive.google.com/file/d/18bWpIyVCTPicVru74pdJB52QOlin79HE/view?usp=sharing</t>
  </si>
  <si>
    <t>LPA/CI/2023/001068</t>
  </si>
  <si>
    <t>https://drive.google.com/file/d/1MKs013AuV6lltL0nRBpPpWvza6dFUQhs/view?usp=sharing</t>
  </si>
  <si>
    <t>LPA/CI/2023/001073</t>
  </si>
  <si>
    <t>https://drive.google.com/file/d/1zWcalvfrfGzn3nXBcTLW5YhY5fHfcKOH/view?usp=sharing</t>
  </si>
  <si>
    <t>LPA/CI/2023/001074</t>
  </si>
  <si>
    <t>https://drive.google.com/file/d/1HUm1VWsVwiGOQpx0rq4xa_K9yjmeoP2m/view?usp=sharing</t>
  </si>
  <si>
    <t>LPA/CI/2023/001076</t>
  </si>
  <si>
    <t>https://drive.google.com/file/d/15Z7Dc74YEwZr-8dPBD8QnZNjApgrz5U4/view?usp=sharing</t>
  </si>
  <si>
    <t>LPA/CI/2023/001079</t>
  </si>
  <si>
    <t>https://drive.google.com/file/d/1ekWSCK9A9vRe25Gk3298JFp4NBXPTM8l/view?usp=sharing</t>
  </si>
  <si>
    <t>LPA/CI/2023/001080</t>
  </si>
  <si>
    <t>29/06/2023</t>
  </si>
  <si>
    <t>https://drive.google.com/file/d/1imSl_iCshfWNXdHc1bDA_zJde_UCMqCL/view?usp=sharing</t>
  </si>
  <si>
    <t>LPA/CI/2023/001086</t>
  </si>
  <si>
    <t>https://drive.google.com/file/d/11RV6-yF6pia6EfmKV8Sm-jiEFTN1Y_4D/view?usp=sharing</t>
  </si>
  <si>
    <t>LPA/CI/2023/001087</t>
  </si>
  <si>
    <t>https://drive.google.com/file/d/1IuotRP1WFe0MNp0gQ01BNOM-oulaO_pP/view?usp=sharing</t>
  </si>
  <si>
    <t>LPA/CI/2023/001091</t>
  </si>
  <si>
    <t>https://drive.google.com/file/d/1VfH1P6wW7zxXCkxzOo20j_eVR_apEHPj/view?usp=sharing</t>
  </si>
  <si>
    <t>LPA/CI/2023/001092</t>
  </si>
  <si>
    <t>26/06/2023</t>
  </si>
  <si>
    <t>https://drive.google.com/file/d/1u-jmExA7gyB15GWl1aTvof1mIrm7MoEC/view?usp=sharing</t>
  </si>
  <si>
    <t>LPA/CI/2023/001093</t>
  </si>
  <si>
    <t>https://drive.google.com/file/d/1pngeLpB57ACRJcHrjAsuqXEBrrvBb986/view?usp=sharing</t>
  </si>
  <si>
    <t>LPA/CI/2023/001094</t>
  </si>
  <si>
    <t>https://drive.google.com/file/d/1jEbmhDIxuAuZr7lCs26lPWbNJFZgJ5op/view?usp=sharing</t>
  </si>
  <si>
    <t>LPA/CI/2023/001096</t>
  </si>
  <si>
    <t>https://drive.google.com/file/d/1sxkP3y-7lk4VpudxjeX-cHxGCW2DC3Cc/view?usp=sharing</t>
  </si>
  <si>
    <t>LPA/CI/2023/001099</t>
  </si>
  <si>
    <t>https://drive.google.com/file/d/1gp2yj_tMjdiEzngO0oqPPhzmzuFZenTv/view?usp=sharing</t>
  </si>
  <si>
    <t>LPA/CI/2023/001101</t>
  </si>
  <si>
    <t>https://drive.google.com/file/d/1cKPQ4APJ2oCI2eHGhd5lY14njfJv2EX_/view?usp=sharing</t>
  </si>
  <si>
    <t>LPA/CI/2023/001112</t>
  </si>
  <si>
    <t>https://drive.google.com/file/d/1GUQQXZtTCqdEke-7u_RTK3mQSusgrKlq/view?usp=sharing</t>
  </si>
  <si>
    <t>LPA/CI/2023/001114</t>
  </si>
  <si>
    <t>https://drive.google.com/file/d/14lJvy_0IAKrpjuvypszmFlO9HV7E7JlO/view?usp=sharing</t>
  </si>
  <si>
    <t>LPA/CI/2023/001116</t>
  </si>
  <si>
    <t>https://drive.google.com/file/d/1jxTbZZDbpgDNSafSY63bCh6eIhaSA1rH/view?usp=sharing</t>
  </si>
  <si>
    <t>LPA/CI/2023/001120</t>
  </si>
  <si>
    <t>https://drive.google.com/file/d/1wZCBOdjPjEqPBY2m28Kyocjqym-XNjOD/view?usp=sharing</t>
  </si>
  <si>
    <t>LPA/CI/2023/001124</t>
  </si>
  <si>
    <t>https://drive.google.com/file/d/1DRk2-adAM77OdjgGjdrghqeHgEJP3nIl/view?usp=sharing</t>
  </si>
  <si>
    <t>LPA/CI/2023/001131</t>
  </si>
  <si>
    <t>https://drive.google.com/file/d/1oghjRgF-Rv0g2txHlY8rQQuQt5Iysq78/view?usp=sharing</t>
  </si>
  <si>
    <t>LPA/CI/2023/001135</t>
  </si>
  <si>
    <t>https://drive.google.com/file/d/1_RNTy3CVcTFBBxRQpL0_xkTo85VbF2M1/view?usp=sharing</t>
  </si>
  <si>
    <t>LPA/CI/2023/001140</t>
  </si>
  <si>
    <t>https://drive.google.com/file/d/1OdfVfgjKQ5aBKisslgNJkY2MXuMGBWPH/view?usp=sharing</t>
  </si>
  <si>
    <t>LPA/CI/2023/001142</t>
  </si>
  <si>
    <t>https://drive.google.com/file/d/1JO-hVaevS0RGY_TQHbRaZaR57wY27D5u/view?usp=sharing</t>
  </si>
  <si>
    <t>LPA/CI/2023/001152</t>
  </si>
  <si>
    <t>https://drive.google.com/file/d/13WJEA6y_iIbnRtR6c5JZ7uYxpM8NxhUP/view?usp=sharing</t>
  </si>
  <si>
    <t>LPA/CI/2023/001155</t>
  </si>
  <si>
    <t>https://drive.google.com/file/d/1xfeeUbqbBitcaeNX4n-NRlGNDiuWTBbn/view?usp=sharing</t>
  </si>
  <si>
    <t>LPA/CI/2023/001169</t>
  </si>
  <si>
    <t>https://drive.google.com/file/d/1HvNmdNfFwID4fVlrZhsBGCUh432P2I8E/view?usp=sharing</t>
  </si>
  <si>
    <t>LPA/CI/2023/001172</t>
  </si>
  <si>
    <t>https://drive.google.com/file/d/1MGGva7wi-EQi7PYlgU1UUn_vaS3ORrt1/view?usp=sharing</t>
  </si>
  <si>
    <t>LPA/CI/2023/001188</t>
  </si>
  <si>
    <t>https://drive.google.com/file/d/1MKz0ganzfM5T5wXwIEkSd5vWmM71cL97/view?usp=sharing</t>
  </si>
  <si>
    <t>SJC/CI/2023/000334</t>
  </si>
  <si>
    <t>https://drive.google.com/file/d/16emoqZdAiYWsCO4M6KXsZb_0FvoLRkzL/view?usp=sharing</t>
  </si>
  <si>
    <t>SJC/CI/2023/000396</t>
  </si>
  <si>
    <t>https://drive.google.com/file/d/1CrWCQncra23Aa-19zKHk-M5NF-IWrkRI/view?usp=sharing</t>
  </si>
  <si>
    <t>SJC/CI/2023/000449</t>
  </si>
  <si>
    <t>https://drive.google.com/file/d/1CB_dzvCbHjRwpSoTtkMqPConzKVFhFdz/view?usp=sharing</t>
  </si>
  <si>
    <t>SJC/CI/2023/000454</t>
  </si>
  <si>
    <t>https://drive.google.com/file/d/18aFNFwzeP0uERVPiAFLe-orRHVDSuNHL/view?usp=sharing</t>
  </si>
  <si>
    <t>SJC/CI/2023/000518</t>
  </si>
  <si>
    <t>https://drive.google.com/file/d/1NUVYxFQflT1oDjwY4szOVzRxFk6SRDUp/view?usp=sharing</t>
  </si>
  <si>
    <t>SJC/CI/2023/000529</t>
  </si>
  <si>
    <t>https://drive.google.com/file/d/1ulwD44Oo3DZ_MeGiuvjvP6pfTPFx0vuk/view?usp=sharing</t>
  </si>
  <si>
    <t>SJC/CI/2023/000544</t>
  </si>
  <si>
    <t>https://drive.google.com/file/d/1D343yy-4J7tBtGeERfmgUJXub9ijK77w/view?usp=sharing</t>
  </si>
  <si>
    <t>SJC/CI/2023/000545</t>
  </si>
  <si>
    <t>https://drive.google.com/file/d/1EMCNqaJLRtrkHkV2gQVhvx7q-Qy21wnw/view?usp=sharing</t>
  </si>
  <si>
    <t>SJC/CI/2023/000555</t>
  </si>
  <si>
    <t>https://drive.google.com/file/d/1rEgmwnGi_nhRDQdie04HZtjcKK9iaR5K/view?usp=sharing</t>
  </si>
  <si>
    <t>SJC/CI/2023/000557</t>
  </si>
  <si>
    <t>https://drive.google.com/file/d/1LazUxhigVnkP09OfzyKx6cR65M0LKroD/view?usp=sharing</t>
  </si>
  <si>
    <t>SJC/CI/2023/000566</t>
  </si>
  <si>
    <t>https://drive.google.com/file/d/1mym3h8gFPocD2V5nEmfo7yxjnhwu4JBK/view?usp=sharing</t>
  </si>
  <si>
    <t>SJC/CI/2023/000569</t>
  </si>
  <si>
    <t>https://drive.google.com/file/d/1jck6Zho-rRKj2aGH12SF5L3Pni_Tckhm/view?usp=sharing</t>
  </si>
  <si>
    <t>SJC/CI/2023/000571</t>
  </si>
  <si>
    <t>https://drive.google.com/file/d/1-00W0t05KlG9CxNi1zdKDlnFatzRBCl1/view?usp=sharing</t>
  </si>
  <si>
    <t>SJC/CI/2023/000572</t>
  </si>
  <si>
    <t>https://drive.google.com/file/d/1602JY65o7uxkG3pXAypCFvj1xupYMr3R/view?usp=sharing</t>
  </si>
  <si>
    <t>SJC/CI/2023/000575</t>
  </si>
  <si>
    <t>https://drive.google.com/file/d/1RsiQlp9sTuUdts9eB0Sr1SXcpGdw-IZY/view?usp=sharing</t>
  </si>
  <si>
    <t>SJC/CI/2023/000585</t>
  </si>
  <si>
    <t>https://drive.google.com/file/d/1DR-NvvJU8Wzv1wf8EZ5su7TLKeM3rBVb/view?usp=sharing</t>
  </si>
  <si>
    <t>SJC/CI/2023/000591</t>
  </si>
  <si>
    <t>https://drive.google.com/file/d/1cd1qXj9oni71sRG1ZQqq4YftUxyb1qPA/view?usp=sharing</t>
  </si>
  <si>
    <t>SJC/CI/2023/000597</t>
  </si>
  <si>
    <t>https://drive.google.com/file/d/18kT1GnzAEAEgRYyymnbND8TKnd61J9V-/view?usp=sharing</t>
  </si>
  <si>
    <t>SJC/CI/2023/000599</t>
  </si>
  <si>
    <t>https://drive.google.com/file/d/1f8QR9gQThRA6c-9nt-QGJNGjJVIInZDR/view?usp=sharing</t>
  </si>
  <si>
    <t>SJC/CI/2023/000603</t>
  </si>
  <si>
    <t>https://drive.google.com/file/d/1TYVHbXV05HvBOzN_TLHKJHhJ4Da8xqg4/view?usp=sharing</t>
  </si>
  <si>
    <t>SJC/CI/2023/000604</t>
  </si>
  <si>
    <t>https://drive.google.com/file/d/17qVmCBxrxhj3AKNW6OrBKEhtXCfdPJ6v/view?usp=sharing</t>
  </si>
  <si>
    <t>SJC/CI/2023/000605</t>
  </si>
  <si>
    <t>https://drive.google.com/file/d/1uUqSIKDQbPtXy7vbNWaREndZgI4JFVk9/view?usp=sharing</t>
  </si>
  <si>
    <t>SJC/CI/2023/000606</t>
  </si>
  <si>
    <t>https://drive.google.com/file/d/1GjBdbIQbi-11npPbtcUc9ZuIaVFxOCnW/view?usp=sharing</t>
  </si>
  <si>
    <t>SJC/CI/2023/000607</t>
  </si>
  <si>
    <t>https://drive.google.com/file/d/1Xjln9HR_NK8ZmLIUnd25hDxHmJL3nyJ3/view?usp=sharing</t>
  </si>
  <si>
    <t>SJC/CI/2023/000612</t>
  </si>
  <si>
    <t>https://drive.google.com/file/d/1AFlOt-cg-IRX6e3qZ3-UItmJS8xa4Utn/view?usp=sharing</t>
  </si>
  <si>
    <t>SJC/CI/2023/000618</t>
  </si>
  <si>
    <t>https://drive.google.com/file/d/1CXDN3FHNQ1hYTJlfcIrwiOJohKHC39OW/view?usp=sharing</t>
  </si>
  <si>
    <t>SJC/CI/2023/000620</t>
  </si>
  <si>
    <t>https://drive.google.com/file/d/1dMPx7Gus6ASlVuVgma0ofLfGpDnO7FoU/view?usp=sharing</t>
  </si>
  <si>
    <t>SJC/CI/2023/000622</t>
  </si>
  <si>
    <t>https://drive.google.com/file/d/1g3POeR6PNN3znMPxXnpAJ56_AowuwPKH/view?usp=sharing</t>
  </si>
  <si>
    <t>SJC/CI/2023/000622_2</t>
  </si>
  <si>
    <t>https://drive.google.com/file/d/1-FoAIEnhi1lhyFpR3tKLpxLDrFpq-_0-/view?usp=sharing</t>
  </si>
  <si>
    <t>SJC/CI/2023/000624</t>
  </si>
  <si>
    <t>https://drive.google.com/file/d/1TBocWS00OIMhhmN9RYrVtI2xKOUgkM0P/view?usp=sharing</t>
  </si>
  <si>
    <t>SJC/CI/2023/000626</t>
  </si>
  <si>
    <t>https://drive.google.com/file/d/1DWXSSXaW0ccSrwPB0NqaL5rRpni2hmTZ/view?usp=sharing</t>
  </si>
  <si>
    <t>SJC/CI/2023/000629</t>
  </si>
  <si>
    <t>https://drive.google.com/file/d/1XMNGcXChSPvO_761jlxAW-tTXVwPQnNN/view?usp=sharing</t>
  </si>
  <si>
    <t>SJC/CI/2023/000632</t>
  </si>
  <si>
    <t>https://drive.google.com/file/d/1ivdSMlkjIm2Co1FwwVZj8xTauTkO4d1p/view?usp=sharing</t>
  </si>
  <si>
    <t>SJC/CI/2023/000640</t>
  </si>
  <si>
    <t>https://drive.google.com/file/d/1yYx8AVdNi5CZMHNXgneieEEIdGxGf-4N/view?usp=sharing</t>
  </si>
  <si>
    <t>SJC/CI/2023/000643</t>
  </si>
  <si>
    <t>https://drive.google.com/file/d/1L9lcLl9Qas-1_qFRaR2FX7vcU8uEmW1o/view?usp=sharing</t>
  </si>
  <si>
    <t>SJC/CI/2023/000645</t>
  </si>
  <si>
    <t>https://drive.google.com/file/d/1Fojy-r_GD5KcmEm4Fc4Tn6hGBCN0fofw/view?usp=sharing</t>
  </si>
  <si>
    <t>SJC/CI/2023/000651</t>
  </si>
  <si>
    <t>https://drive.google.com/file/d/1NpMhi5PRMW63G6F2HZjjVQzfUBHI2uF0/view?usp=sharing</t>
  </si>
  <si>
    <t>SJC/CI/2023/000653</t>
  </si>
  <si>
    <t>https://drive.google.com/file/d/1CBlOZYU2MhC8IAyFtHIyDZ5GAkoqm1TU/view?usp=sharing</t>
  </si>
  <si>
    <t>SJC/CI/2023/000655</t>
  </si>
  <si>
    <t>https://drive.google.com/file/d/1yGOwJqOyFOnZZiCidvi26AOm1feBqcAo/view?usp=sharing</t>
  </si>
  <si>
    <t>SJC/CI/2023/000656</t>
  </si>
  <si>
    <t>https://drive.google.com/file/d/1LjTK-L5EGWuUCeZvyrJ5Oe2GjGlP9ySx/view?usp=sharing</t>
  </si>
  <si>
    <t>SJC/CI/2023/000664</t>
  </si>
  <si>
    <t>https://drive.google.com/file/d/1cAmdxbWDkleY7DhRZ9XaiHUrijcMODis/view?usp=sharing</t>
  </si>
  <si>
    <t>SJC/CI/2023/000666</t>
  </si>
  <si>
    <t>https://drive.google.com/file/d/1-EoJ10ina1vMhA9xhd0TCRqq3feMmmcI/view?usp=sharing</t>
  </si>
  <si>
    <t>SJC/CI/2023/000667</t>
  </si>
  <si>
    <t>https://drive.google.com/file/d/1ETwLjyRnlGK9UQT3_mZUo-Qqb29uyY9-/view?usp=sharing</t>
  </si>
  <si>
    <t>SJC/CI/2023/000672</t>
  </si>
  <si>
    <t>https://drive.google.com/file/d/13aHZ4Kczam5woU5d42OZT8z4z3xjEXFu/view?usp=sharing</t>
  </si>
  <si>
    <t>SJC/CI/2023/000674</t>
  </si>
  <si>
    <t>https://drive.google.com/file/d/1regrSaJF3W7PFsQ6u6vcp1LLnk_hHPFS/view?usp=sharing</t>
  </si>
  <si>
    <t>SJC/CI/2023/000675</t>
  </si>
  <si>
    <t>https://drive.google.com/file/d/172Dvbw2jB3mGTaxSEG7Y2eb4SCSGaCdR/view?usp=sharing</t>
  </si>
  <si>
    <t>SJC/CI/2023/000680</t>
  </si>
  <si>
    <t>https://drive.google.com/file/d/1abOVSM34WIQD6i2nc7jspbzHLOE8GZQU/view?usp=sharing</t>
  </si>
  <si>
    <t>SJC/CI/2023/000682</t>
  </si>
  <si>
    <t>https://drive.google.com/file/d/12nYrE5mbgdWh6G1cM224ugbEesgvys7b/view?usp=sharing</t>
  </si>
  <si>
    <t>SJC/CI/2023/000686</t>
  </si>
  <si>
    <t>https://drive.google.com/file/d/1YrgLSDWqOhBSUgHWkC5FPU-pmusfuhFW/view?usp=sharing</t>
  </si>
  <si>
    <t>SJC/CI/2023/000687</t>
  </si>
  <si>
    <t>https://drive.google.com/file/d/1ef-LfcZYR0cS0B7gWGY7unxHNvTvrUqh/view?usp=sharing</t>
  </si>
  <si>
    <t>SJC/CI/2023/000688</t>
  </si>
  <si>
    <t>https://drive.google.com/file/d/1wH0z66eutl81AQfYmiJamD-qciuP3Ksm/view?usp=sharing</t>
  </si>
  <si>
    <t>SJC/CI/2023/000690</t>
  </si>
  <si>
    <t>https://drive.google.com/file/d/1F3yiJEO3ESlWS9YM-nqYgegqwk7kkkmT/view?usp=sharing</t>
  </si>
  <si>
    <t>SJC/CI/2023/000691</t>
  </si>
  <si>
    <t>https://drive.google.com/file/d/1hRNdAfMr3Tb_iKfutPY4KjUJcsCGk0AI/view?usp=sharing</t>
  </si>
  <si>
    <t>SJC/CI/2023/000692</t>
  </si>
  <si>
    <t>https://drive.google.com/file/d/1CXlvU3ZVsAy6DgcvxJl85Vd3Mmfdviiu/view?usp=sharing</t>
  </si>
  <si>
    <t>SJC/CI/2023/000694</t>
  </si>
  <si>
    <t>https://drive.google.com/file/d/1kWk3w0cqNdyHJAabUSwSIvZ7khY1LcI_/view?usp=sharing</t>
  </si>
  <si>
    <t>SJC/CI/2023/000695</t>
  </si>
  <si>
    <t>https://drive.google.com/file/d/1-1fa6SD4dIXGlL_dXqWu5kW4sGc6ofU7/view?usp=sharing</t>
  </si>
  <si>
    <t>SJC/CI/2023/000699</t>
  </si>
  <si>
    <t>https://drive.google.com/file/d/1c_YcAyeWd99JT3UxCA-pZ_wt_V9hCHvS/view?usp=sharing</t>
  </si>
  <si>
    <t>SJC/CI/2023/000700</t>
  </si>
  <si>
    <t>https://drive.google.com/file/d/1gp7WINH21LkBaLXtC4FHIi5g1yycuvdm/view?usp=sharing</t>
  </si>
  <si>
    <t>SJC/CI/2023/000702</t>
  </si>
  <si>
    <t>https://drive.google.com/file/d/1DwYC-Y7d0C2n9pq1HCXd7DlnQ1wnEz8g/view?usp=sharing</t>
  </si>
  <si>
    <t>SJC/CI/2023/000703</t>
  </si>
  <si>
    <t>https://drive.google.com/file/d/1_ExYP-0RRxJmbr6C1mAZ2V-9xrKZbHay/view?usp=sharing</t>
  </si>
  <si>
    <t>SJC/CI/2023/000705</t>
  </si>
  <si>
    <t>https://drive.google.com/file/d/1SjlE4h1Yx9DyaXUQuQLvnc_wdlhaAy5i/view?usp=sharing</t>
  </si>
  <si>
    <t>SJC/CI/2023/000710</t>
  </si>
  <si>
    <t>https://drive.google.com/file/d/1ebmulCywa_uexvCa_CWSLGyUoi9fphZv/view?usp=sharing</t>
  </si>
  <si>
    <t>SJC/CI/2023/000712</t>
  </si>
  <si>
    <t>https://drive.google.com/file/d/11SZPI7kyravq_cPmllzfd6byvqIt1V6V/view?usp=sharing</t>
  </si>
  <si>
    <t>SJC/CI/2023/000714</t>
  </si>
  <si>
    <t>https://drive.google.com/file/d/1wLiiDKQ7fgJXuy9-_SrEQxpXWI791gbv/view?usp=sharing</t>
  </si>
  <si>
    <t>SJC/CI/2023/000716</t>
  </si>
  <si>
    <t>https://drive.google.com/file/d/1IOy1lzuNbPZChDEmaB58NsU-4ZTpOFgZ/view?usp=sharing</t>
  </si>
  <si>
    <t>SJC/CI/2023/000718</t>
  </si>
  <si>
    <t>https://drive.google.com/file/d/1w0gzsTmI1YsSiDkQDoO4GfaOcLr8mYtz/view?usp=sharing</t>
  </si>
  <si>
    <t>SJC/CI/2023/000720</t>
  </si>
  <si>
    <t>https://drive.google.com/file/d/1Vj3BSk1Lw7JOAHBhDtHY9XSaJ_mWo5Dk/view?usp=sharing</t>
  </si>
  <si>
    <t>SJC/CI/2023/000723</t>
  </si>
  <si>
    <t>https://drive.google.com/file/d/1EpI9OSaHlRSCgik0GxwafWjf99tfo-eB/view?usp=sharing</t>
  </si>
  <si>
    <t>SJC/CI/2023/000724</t>
  </si>
  <si>
    <t>https://drive.google.com/file/d/1E3gbil9tsIKrMw7tECTTAKY5loNOhlGA/view?usp=sharing</t>
  </si>
  <si>
    <t>SJC/CI/2023/000725</t>
  </si>
  <si>
    <t>https://drive.google.com/file/d/1tGSVYGeD5LAgxLW-6V5G1P8KAlV2gpcd/view?usp=sharing</t>
  </si>
  <si>
    <t>SJC/CI/2023/000727</t>
  </si>
  <si>
    <t>https://drive.google.com/file/d/1e3PqusVL7eszB8zhsQy7OVUNbCmGY6WM/view?usp=sharing</t>
  </si>
  <si>
    <t>SJC/CI/2023/000730</t>
  </si>
  <si>
    <t>https://drive.google.com/file/d/12U0v-AA6sS3pOAXhhQw4I9DxQ_hke5A1/view?usp=sharing</t>
  </si>
  <si>
    <t>SJC/CI/2023/000735</t>
  </si>
  <si>
    <t>https://drive.google.com/file/d/1XGQhbadgG07TMImZ0A1FNu1z7TE-fqFE/view?usp=sharing</t>
  </si>
  <si>
    <t>SJC/CI/2023/000737</t>
  </si>
  <si>
    <t>https://drive.google.com/file/d/1VUtZN2ydTy1J17EO5aBg9Smlb6g9qpBw/view?usp=sharing</t>
  </si>
  <si>
    <t>SJC/CI/2023/000741</t>
  </si>
  <si>
    <t>https://drive.google.com/file/d/1garuZi61S05lJNynO2am0xOB0V0TAEHN/view?usp=sharing</t>
  </si>
  <si>
    <t>SJC/CI/2023/000745</t>
  </si>
  <si>
    <t>https://drive.google.com/file/d/13Ksu2oDX8NukpbeF9kZPjVZU08lF2nde/view?usp=sharing</t>
  </si>
  <si>
    <t>SJC/CI/2023/000748</t>
  </si>
  <si>
    <t>https://drive.google.com/file/d/1pahvLbOYkXDX1SloImDeMOPOKEV5zgKH/view?usp=sharing</t>
  </si>
  <si>
    <t>SJC/CI/2023/000750</t>
  </si>
  <si>
    <t>https://drive.google.com/file/d/1foVluxLFQYTEEeRIjn83AaaUiRX9YWcY/view?usp=sharing</t>
  </si>
  <si>
    <t>SJC/CI/2023/000751</t>
  </si>
  <si>
    <t>https://drive.google.com/file/d/1MVJL3aFqclWNpdbcmffw8MRLBEmu5xMu/view?usp=sharing</t>
  </si>
  <si>
    <t>SJC/CI/2023/000752</t>
  </si>
  <si>
    <t>https://drive.google.com/file/d/1v8PGz9JU1MHmX4lEZBWh-2MAqdzeXLPD/view?usp=sharing</t>
  </si>
  <si>
    <t>SJC/CI/2023/000755</t>
  </si>
  <si>
    <t>https://drive.google.com/file/d/1brHzGgOx6les22VJWdN9xyqLwcoKLNkW/view?usp=sharing</t>
  </si>
  <si>
    <t>SJC/CI/2023/000758</t>
  </si>
  <si>
    <t>https://drive.google.com/file/d/13Od7x6Xa95B20WO-H0otFEFg_fGu9ba3/view?usp=sharing</t>
  </si>
  <si>
    <t>SJC/CI/2023/000759</t>
  </si>
  <si>
    <t>https://drive.google.com/file/d/1nwIOJfa3gEBbiECFyBbhTRdvtZnq6Bw2/view?usp=sharing</t>
  </si>
  <si>
    <t>SJC/CI/2023/000762</t>
  </si>
  <si>
    <t>https://drive.google.com/file/d/1P7yemnipJ54nNt97IUQKE3O68qJhq0AH/view?usp=sharing</t>
  </si>
  <si>
    <t>SJC/CI/2023/000762_2</t>
  </si>
  <si>
    <t>https://drive.google.com/file/d/1MKHGkjSL6xEu3BDPxywPOpMFfraRiSML/view?usp=sharing</t>
  </si>
  <si>
    <t>SJC/CI/2023/000769</t>
  </si>
  <si>
    <t>https://drive.google.com/file/d/1hDfl_HHiNsncm79N79vNoHjFw46Jce_t/view?usp=sharing</t>
  </si>
  <si>
    <t>SJC/CI/2023/000774</t>
  </si>
  <si>
    <t>https://drive.google.com/file/d/19eOAz3xsSnSXcGhT0qGzTqzqcoKm79p_/view?usp=sharing</t>
  </si>
  <si>
    <t>SJC/CI/2023/000780</t>
  </si>
  <si>
    <t>https://drive.google.com/file/d/1NEB3D_aOoducWbFHd4eqtJQr9TrgiM3P/view?usp=sharing</t>
  </si>
  <si>
    <t>SJC/CI/2023/000788</t>
  </si>
  <si>
    <t>https://drive.google.com/file/d/1jCPF8QhB7tx0XIcqsW8TxNGWBVRCaMER/view?usp=sharing</t>
  </si>
  <si>
    <t>SJC/CI/2023/000789</t>
  </si>
  <si>
    <t>https://drive.google.com/file/d/1du3cm36rL6abI9P7oyVEZ21SFoj_mAkD/view?usp=sharing</t>
  </si>
  <si>
    <t>SJC/CI/2023/000799</t>
  </si>
  <si>
    <t>https://drive.google.com/file/d/1--zl2_-igXZ4Z60JVc5JvclQb4jK_fY6/view?usp=sharing</t>
  </si>
  <si>
    <t>SJC/CI/2023/000802</t>
  </si>
  <si>
    <t>https://drive.google.com/file/d/1xh7x5o9o9oTnEfE9_JfYHHwjv2oh6O5A/view?usp=sharing</t>
  </si>
  <si>
    <t>SJC/CI/2023/000805</t>
  </si>
  <si>
    <t>https://drive.google.com/file/d/1VSR1sKDzb0-bMtEKS9sTyMDwB_l6z2n9/view?usp=sharing</t>
  </si>
  <si>
    <t>SJC/CI/2023/000808</t>
  </si>
  <si>
    <t>https://drive.google.com/file/d/1dzuSve9Xf7xceylKpoIj-Mx_4vqNUo20/view?usp=sharing</t>
  </si>
  <si>
    <t>SJC/CI/2023/000810</t>
  </si>
  <si>
    <t>https://drive.google.com/file/d/1JNPT7tpHFIREW4VUQyFx8HD4lJmesVjD/view?usp=sharing</t>
  </si>
  <si>
    <t>SJC/CI/2023/000811</t>
  </si>
  <si>
    <t>https://drive.google.com/file/d/1lG7ZdQSVdUeKOeUBCPvRRDzkLdGJCnUu/view?usp=sharing</t>
  </si>
  <si>
    <t>SJC/CI/2023/000812</t>
  </si>
  <si>
    <t>https://drive.google.com/file/d/1lCV75CnB9T22UFD4RykqoWTcR9Svu1KZ/view?usp=sharing</t>
  </si>
  <si>
    <t>SJC/CI/2023/000814</t>
  </si>
  <si>
    <t>https://drive.google.com/file/d/1wwcuar7-b_VOSkv4nNE1nGCdmY8uplKW/view?usp=sharing</t>
  </si>
  <si>
    <t>SJC/CI/2023/000815</t>
  </si>
  <si>
    <t>https://drive.google.com/file/d/1H9n895w8BZv-qJit06gSnG9NUt4s-TKe/view?usp=sharing</t>
  </si>
  <si>
    <t>SJC/CI/2023/000816</t>
  </si>
  <si>
    <t>https://drive.google.com/file/d/1LY-mnJus3CObigExfoCtDAe2A4hyww-2/view?usp=sharing</t>
  </si>
  <si>
    <t>SJC/CI/2023/000817</t>
  </si>
  <si>
    <t>https://drive.google.com/file/d/103YT_1e3LVDkO51zWM-uORkcUL69i8aG/view?usp=sharing</t>
  </si>
  <si>
    <t>SJC/CI/2023/000819</t>
  </si>
  <si>
    <t>https://drive.google.com/file/d/1F-L04-nIQ-1J9uPCj_S_N8kZ5BCURx6u/view?usp=sharing</t>
  </si>
  <si>
    <t>SJC/CI/2023/000821</t>
  </si>
  <si>
    <t>https://drive.google.com/file/d/16l8nd6RIwDJQTd-2E2H4Iqu1f8ZAafdt/view?usp=sharing</t>
  </si>
  <si>
    <t>SJC/CI/2023/000827</t>
  </si>
  <si>
    <t>https://drive.google.com/file/d/1ghaTSXGyvS2hQmVN4zeD2i-jyStTcDw-/view?usp=sharing</t>
  </si>
  <si>
    <t>SJC/CI/2023/000830</t>
  </si>
  <si>
    <t>https://drive.google.com/file/d/1SDxk5sMxVHLAmIuBVu_bK0JzzM4oVnQ8/view?usp=sharing</t>
  </si>
  <si>
    <t>SJC/CI/2023/000835</t>
  </si>
  <si>
    <t>https://drive.google.com/file/d/1xH8OmfST6PBEarWEZ69WnwKQlNTr3BqU/view?usp=sharing</t>
  </si>
  <si>
    <t>SJC/CI/2023/000836</t>
  </si>
  <si>
    <t>https://drive.google.com/file/d/1h8VWW1YPsUdRATijls-qf_AoleBBefbQ/view?usp=sharing</t>
  </si>
  <si>
    <t>SJC/CI/2023/000837</t>
  </si>
  <si>
    <t>https://drive.google.com/file/d/1UzowA6M_bEkQM-MSROmkCqFnr_G1_WiH/view?usp=sharing</t>
  </si>
  <si>
    <t>SJC/CI/2023/000840</t>
  </si>
  <si>
    <t>https://drive.google.com/file/d/1idiLneV6hdEWiJO2OF24zWWCjQVSrNca/view?usp=sharing</t>
  </si>
  <si>
    <t>SJC/CI/2023/000845</t>
  </si>
  <si>
    <t>https://drive.google.com/file/d/1-lsCLvUs7LsGpO1GFJsjTkRyqVU7Z7kP/view?usp=sharing</t>
  </si>
  <si>
    <t>SJC/CI/2023/000846</t>
  </si>
  <si>
    <t>https://drive.google.com/file/d/1Yuge2c_YnCvNnSuV3CsAaLSe_PVc20sT/view?usp=sharing</t>
  </si>
  <si>
    <t>SJC/CI/2023/000849</t>
  </si>
  <si>
    <t>https://drive.google.com/file/d/1b2ygiBGRa-urKY-NPwZ_0hCOFLR6yRCO/view?usp=sharing</t>
  </si>
  <si>
    <t>SJC/CI/2023/000851</t>
  </si>
  <si>
    <t>https://drive.google.com/file/d/1WLlXweghXhXINNzwfEiyi65paxTFBe1l/view?usp=sharing</t>
  </si>
  <si>
    <t>SJC/CI/2023/000852</t>
  </si>
  <si>
    <t>https://drive.google.com/file/d/1H_MOpNdy09t4Fd8M5-pBXLAdlV_V5yzA/view?usp=sharing</t>
  </si>
  <si>
    <t>SJC/CI/2023/000853</t>
  </si>
  <si>
    <t>https://drive.google.com/file/d/1gkEHWqG3xEf9JphEq9gGH6W6xNQUdY71/view?usp=sharing</t>
  </si>
  <si>
    <t>SJC/CI/2023/000855</t>
  </si>
  <si>
    <t>https://drive.google.com/file/d/1-Kz882D_Eq5MEwk6exysIB8PUEZgfgKP/view?usp=sharing</t>
  </si>
  <si>
    <t>SJC/CI/2023/000859</t>
  </si>
  <si>
    <t>https://drive.google.com/file/d/1UYHSNJrdmvSvjpn3W9hh2dCKLr6Hboyv/view?usp=sharing</t>
  </si>
  <si>
    <t>SJC/CI/2023/000860</t>
  </si>
  <si>
    <t>https://drive.google.com/file/d/1NpbBfVbBnaKOHtWPysKls4YJd2Cg6XOP/view?usp=sharing</t>
  </si>
  <si>
    <t>SJC/CI/2023/000861</t>
  </si>
  <si>
    <t>https://drive.google.com/file/d/1Koqi55qCOCs_f9nKhrg9xmBeGTtyUiGs/view?usp=sharing</t>
  </si>
  <si>
    <t>SJC/CI/2023/000866</t>
  </si>
  <si>
    <t>https://drive.google.com/file/d/1Y0_113gT0B_VwUEIHIreDJeDFTKlm74K/view?usp=sharing</t>
  </si>
  <si>
    <t>SJC/CI/2023/000867</t>
  </si>
  <si>
    <t>https://drive.google.com/file/d/1E90xncEJBqJhAqlo0iMrRcfkT471HyJ0/view?usp=sharing</t>
  </si>
  <si>
    <t>SJC/CI/2023/000868</t>
  </si>
  <si>
    <t>https://drive.google.com/file/d/1rdPsB3liydqtHQOwWd0u7ODE_ypwdelb/view?usp=sharing</t>
  </si>
  <si>
    <t>SJC/CI/2023/000869</t>
  </si>
  <si>
    <t>https://drive.google.com/file/d/1sHvzIM2SqJjDC-gzLSH3yaTFOU_Wprii/view?usp=sharing</t>
  </si>
  <si>
    <t>SJC/CI/2023/000870</t>
  </si>
  <si>
    <t>https://drive.google.com/file/d/1K2zx-bpEV4fr823nExqMrxf78dHmWHiQ/view?usp=sharing</t>
  </si>
  <si>
    <t>SJC/CI/2023/000871</t>
  </si>
  <si>
    <t>https://drive.google.com/file/d/1EQMf46hjYIOJUsOE_NMdwSymcG8uF4RI/view?usp=sharing</t>
  </si>
  <si>
    <t>SJC/CI/2023/000871_2</t>
  </si>
  <si>
    <t>https://drive.google.com/file/d/1yIRhk5NehVKf3eWfuv8yrHKPgYKLEJ91/view?usp=sharing</t>
  </si>
  <si>
    <t>SJC/CI/2023/000873</t>
  </si>
  <si>
    <t>https://drive.google.com/file/d/1-uAdxEixaSvYogvKAqz9IgJzm2zTweHI/view?usp=sharing</t>
  </si>
  <si>
    <t>SJC/CI/2023/000875</t>
  </si>
  <si>
    <t>https://drive.google.com/file/d/1XnppE5-YabHqddQmfb3sAytLIgB32YGT/view?usp=sharing</t>
  </si>
  <si>
    <t>SJC/CI/2023/000877</t>
  </si>
  <si>
    <t>https://drive.google.com/file/d/11HxPqislIkg_l88QLyqAL3tHSeRDc8bY/view?usp=sharing</t>
  </si>
  <si>
    <t>SJC/CI/2023/000880</t>
  </si>
  <si>
    <t>https://drive.google.com/file/d/1GVAF751lIW-aLGGsj5aVicyQM6O9qs7P/view?usp=sharing</t>
  </si>
  <si>
    <t>SJC/CI/2023/000883</t>
  </si>
  <si>
    <t>https://drive.google.com/file/d/1qPFJThvAealmcRkkM_Wy1L2J-ey2Vgrf/view?usp=sharing</t>
  </si>
  <si>
    <t>SJC/CI/2023/000884</t>
  </si>
  <si>
    <t>https://drive.google.com/file/d/11NPrMtLVabN0amQq_fwoNh-KOrgQUpug/view?usp=sharing</t>
  </si>
  <si>
    <t>SJC/CI/2023/000887</t>
  </si>
  <si>
    <t>https://drive.google.com/file/d/15HlhpQsShZDZGU07fGo1xSOe8FA_bSbw/view?usp=sharing</t>
  </si>
  <si>
    <t>SJC/CI/2023/000892</t>
  </si>
  <si>
    <t>https://drive.google.com/file/d/1W5e5Kv3S0snWEztocPnx-MS4yOLNrTGr/view?usp=sharing</t>
  </si>
  <si>
    <t>SJC/CI/2023/000893</t>
  </si>
  <si>
    <t>https://drive.google.com/file/d/13_NWSLKA6DwySrR8Cl8H6SVk1A21dS2v/view?usp=sharing</t>
  </si>
  <si>
    <t>SJC/CI/2023/000893_2</t>
  </si>
  <si>
    <t>https://drive.google.com/file/d/1sFdvhWAN0K6pR_70sl7RePyxadQa0ODs/view?usp=sharing</t>
  </si>
  <si>
    <t>SJC/CI/2023/000894</t>
  </si>
  <si>
    <t>https://drive.google.com/file/d/1_0xlAAkhbKiJc7pQqGAd0zrJmLWATuNf/view?usp=sharing</t>
  </si>
  <si>
    <t>SJC/CI/2023/000898</t>
  </si>
  <si>
    <t>https://drive.google.com/file/d/1Y2JKl3gcVuazirVgDqp8cYCgoDwSuves/view?usp=sharing</t>
  </si>
  <si>
    <t>SJC/CI/2023/000898_2</t>
  </si>
  <si>
    <t>https://drive.google.com/file/d/1RtPp4FhzdEyYC9OmN0k_IPfP19j_LC0M/view?usp=sharing</t>
  </si>
  <si>
    <t>SJC/CI/2023/000898_3</t>
  </si>
  <si>
    <t>https://drive.google.com/file/d/124nmrTEWA654MRjgDSlEyJ8iFW7tsA6Z/view?usp=sharing</t>
  </si>
  <si>
    <t>SJC/CI/2023/000900</t>
  </si>
  <si>
    <t>https://drive.google.com/file/d/1_G5V7ltCpPjfk3hCv8c0M2xpXq1LJCv0/view?usp=sharing</t>
  </si>
  <si>
    <t>SJC/CI/2023/000902</t>
  </si>
  <si>
    <t>https://drive.google.com/file/d/1XZ5rosV5elE9ExPeZW7FSXYYZqXKlu96/view?usp=sharing</t>
  </si>
  <si>
    <t>SJC/CI/2023/000903</t>
  </si>
  <si>
    <t>https://drive.google.com/file/d/1Z-U9DUJxz0HZz5VExECxnG1xs59DZ66j/view?usp=sharing</t>
  </si>
  <si>
    <t>SJC/CI/2023/000904</t>
  </si>
  <si>
    <t>https://drive.google.com/file/d/1aaG-EKSPuoOrSxrjbn54Y7Da61Cdgm7T/view?usp=sharing</t>
  </si>
  <si>
    <t>SJC/CI/2023/000905</t>
  </si>
  <si>
    <t>https://drive.google.com/file/d/1EY0bNYYABxUyEVnx_sKvJdz3ueN4GpsH/view?usp=sharing</t>
  </si>
  <si>
    <t>SJC/CI/2023/000906</t>
  </si>
  <si>
    <t>https://drive.google.com/file/d/1omkihyOZIZhDHSYIxKJVczcg66q7t1tr/view?usp=sharing</t>
  </si>
  <si>
    <t>SJC/CI/2023/000907</t>
  </si>
  <si>
    <t>https://drive.google.com/file/d/1i_5xKMQzqWO2f6gy-cGr3A1kfvdd5yHN/view?usp=sharing</t>
  </si>
  <si>
    <t>SJC/CI/2023/000911</t>
  </si>
  <si>
    <t>https://drive.google.com/file/d/1XmYg5eCZ6EZRfp2pcG5ywfbhhtix4jvI/view?usp=sharing</t>
  </si>
  <si>
    <t>SJC/CI/2023/000912</t>
  </si>
  <si>
    <t>https://drive.google.com/file/d/17fTmg4vA4gQY26b4nLbd3_VejC_K1DjU/view?usp=sharing</t>
  </si>
  <si>
    <t>SJC/CI/2023/000914</t>
  </si>
  <si>
    <t>https://drive.google.com/file/d/17qPmLpB9obn8SExDGQB2qqUTKgHvc3r2/view?usp=sharing</t>
  </si>
  <si>
    <t>SJC/CI/2023/000915</t>
  </si>
  <si>
    <t>https://drive.google.com/file/d/1elTHe388mlfT9artlzj4l7pFUAKlIkyw/view?usp=sharing</t>
  </si>
  <si>
    <t>SJC/CI/2023/000917</t>
  </si>
  <si>
    <t>https://drive.google.com/file/d/12qW9b-fnCZzqnAQI8QGRLIEfI36iq_35/view?usp=sharing</t>
  </si>
  <si>
    <t>SJC/CI/2023/000920</t>
  </si>
  <si>
    <t>https://drive.google.com/file/d/1X0KH1-rVEL47zJqxnrfCLpnNcKv4xBmg/view?usp=sharing</t>
  </si>
  <si>
    <t>SJC/CI/2023/000922</t>
  </si>
  <si>
    <t>https://drive.google.com/file/d/15ytKC5NhPbbXTJv8fTo1L_cXK37rcMQ-/view?usp=sharing</t>
  </si>
  <si>
    <t>SJC/CI/2023/000928</t>
  </si>
  <si>
    <t>https://drive.google.com/file/d/11Rg9zGKtLJmAgEkUZ7M7dDH0_2fCVqlE/view?usp=sharing</t>
  </si>
  <si>
    <t>SJC/CI/2023/000928_2</t>
  </si>
  <si>
    <t>https://drive.google.com/file/d/1T4vOFpP5H0aO4I95ZubxIVqCtY225N12/view?usp=sharing</t>
  </si>
  <si>
    <t>SJC/CI/2023/000930</t>
  </si>
  <si>
    <t>https://drive.google.com/file/d/1LMoZp5B3Ygi9H9GxeHadvJnagJiXpOuw/view?usp=sharing</t>
  </si>
  <si>
    <t>SJC/CI/2023/000931</t>
  </si>
  <si>
    <t>https://drive.google.com/file/d/1GSScGwqMalPVaV6kipcajIGk48gumAIH/view?usp=sharing</t>
  </si>
  <si>
    <t>SJC/CI/2023/000932</t>
  </si>
  <si>
    <t>https://drive.google.com/file/d/1p3EgCgGY--6qIs1dZwoSYt_2JTrbKrFK/view?usp=sharing</t>
  </si>
  <si>
    <t>SJC/CI/2023/000933</t>
  </si>
  <si>
    <t>https://drive.google.com/file/d/1YGU4aFwuJosI-D8B4LheBIAwzJ225ufd/view?usp=sharing</t>
  </si>
  <si>
    <t>SJC/CI/2023/000935</t>
  </si>
  <si>
    <t>https://drive.google.com/file/d/1pw6jZMCwV5HehPnDb-1q1zd2VXcinyOL/view?usp=sharing</t>
  </si>
  <si>
    <t>SJC/CI/2023/000941</t>
  </si>
  <si>
    <t>https://drive.google.com/file/d/1wek7OqD1sS7gZbDVIypIlZhZN4y6e0TZ/view?usp=sharing</t>
  </si>
  <si>
    <t>SJC/CI/2023/000942</t>
  </si>
  <si>
    <t>https://drive.google.com/file/d/1arIIxZEukbuKN7txdBddLDAqcmYVd526/view?usp=sharing</t>
  </si>
  <si>
    <t>SJC/CI/2023/000951</t>
  </si>
  <si>
    <t>https://drive.google.com/file/d/1eG6oRIbqdqaoxWlY_CDCif6fGCHVQGu8/view?usp=sharing</t>
  </si>
  <si>
    <t>SJC/CI/2023/000954</t>
  </si>
  <si>
    <t>https://drive.google.com/file/d/1PJBAJssGqnbICO75BuVQIVlq-XomglNh/view?usp=sharing</t>
  </si>
  <si>
    <t>SJC/CI/2023/000955</t>
  </si>
  <si>
    <t>https://drive.google.com/file/d/1PSrd7jDuFP9g37VdXfnV4cJrqJGsYvaD/view?usp=sharing</t>
  </si>
  <si>
    <t>SJC/CI/2023/000956</t>
  </si>
  <si>
    <t>https://drive.google.com/file/d/1wJw4yKCIMnZtQO-K_f63H0U5LXf7oIZx/view?usp=sharing</t>
  </si>
  <si>
    <t>SJC/CI/2023/000958</t>
  </si>
  <si>
    <t>https://drive.google.com/file/d/1CMozuxyZSK0omcGvdZFX8iAxHF0bBCPF/view?usp=sharing</t>
  </si>
  <si>
    <t>SJC/CI/2023/000959</t>
  </si>
  <si>
    <t>https://drive.google.com/file/d/1LVik4-zBfFN1tU1d_1vYRqNGHj-BmIXH/view?usp=sharing</t>
  </si>
  <si>
    <t>SJC/CI/2023/000962</t>
  </si>
  <si>
    <t>https://drive.google.com/file/d/1zONKOKUO5hGJ2XrZThWdg-tmuObbfJRE/view?usp=sharing</t>
  </si>
  <si>
    <t>SJC/CI/2023/000964</t>
  </si>
  <si>
    <t>https://drive.google.com/file/d/12bw4Q2Mni4MmEU3UbusjpLMNR7yOu00M/view?usp=sharing</t>
  </si>
  <si>
    <t>SJC/CI/2023/000965</t>
  </si>
  <si>
    <t>https://drive.google.com/file/d/1-DhGPF-vj9BWkH9MaPdrsab-_Ji0aSwz/view?usp=sharing</t>
  </si>
  <si>
    <t>SJC/CI/2023/000968</t>
  </si>
  <si>
    <t>https://drive.google.com/file/d/1zo5-yL7yYx4bBlzPMY5Jc45TaXu1z3Nx/view?usp=sharing</t>
  </si>
  <si>
    <t>SJC/CI/2023/000969</t>
  </si>
  <si>
    <t>https://drive.google.com/file/d/1u69UJRhGvBZEnJHe82oM0R0HD2Uw4urT/view?usp=sharing</t>
  </si>
  <si>
    <t>SJC/CI/2023/000971</t>
  </si>
  <si>
    <t>https://drive.google.com/file/d/1JVwSFp1QD1nOkucHD-zhyVrZ5ImszR--/view?usp=sharing</t>
  </si>
  <si>
    <t>SJC/CI/2023/000974</t>
  </si>
  <si>
    <t>21/06/2023</t>
  </si>
  <si>
    <t>https://drive.google.com/file/d/1qCMjFEL930wU6GQ514_16f4GcBEX2LeH/view?usp=sharing</t>
  </si>
  <si>
    <t>SJC/CI/2023/000975</t>
  </si>
  <si>
    <t>https://drive.google.com/file/d/1kdW09pPCy51YIlQl_Vr4IPjeqUbxaMDf/view?usp=sharing</t>
  </si>
  <si>
    <t>SJC/CI/2023/000976</t>
  </si>
  <si>
    <t>https://drive.google.com/file/d/1XMoVvNWDlnS9L3sYGdwm9VKdXogu8hAK/view?usp=sharing</t>
  </si>
  <si>
    <t>SJC/CI/2023/000977</t>
  </si>
  <si>
    <t>https://drive.google.com/file/d/1ZTtWfYpsNU8HVuERCNzJMu04A6fhWAbA/view?usp=sharing</t>
  </si>
  <si>
    <t>SJC/CI/2023/000978</t>
  </si>
  <si>
    <t>https://drive.google.com/file/d/1UIAa2lR6WX83jUCv6P-PxO_FvAPg_t8-/view?usp=sharing</t>
  </si>
  <si>
    <t>SJC/CI/2023/000979</t>
  </si>
  <si>
    <t>https://drive.google.com/file/d/1Vdt3TyVL--OvoeIJili1gvWYnCmucF0_/view?usp=sharing</t>
  </si>
  <si>
    <t>SJC/CI/2023/000983</t>
  </si>
  <si>
    <t>https://drive.google.com/file/d/1VB-30cUUTnfd6EFBGjLLNU_TBuchjWyB/view?usp=sharing</t>
  </si>
  <si>
    <t>SJC/CI/2023/000985</t>
  </si>
  <si>
    <t>https://drive.google.com/file/d/1ZxcnjaeN5R-aooXphwlBI4YdxGM3egKh/view?usp=sharing</t>
  </si>
  <si>
    <t>SJC/CI/2023/000986</t>
  </si>
  <si>
    <t>https://drive.google.com/file/d/17RBLe3X6KPPfSmmaiRZLQw6W-nrrYIJB/view?usp=sharing</t>
  </si>
  <si>
    <t>SJC/CI/2023/000989</t>
  </si>
  <si>
    <t>https://drive.google.com/file/d/123JQ2aGwHezcDgwJ_55U4cp0t5FPG_DM/view?usp=sharing</t>
  </si>
  <si>
    <t>SJC/CI/2023/000990</t>
  </si>
  <si>
    <t>https://drive.google.com/file/d/1MTtEkmd8t4b1PIcxc61wdDv6zRqUuOye/view?usp=sharing</t>
  </si>
  <si>
    <t>SJC/CI/2023/000993</t>
  </si>
  <si>
    <t>https://drive.google.com/file/d/1P7M8YScGBHQQjmAQWJd2oST82KQhNoZF/view?usp=sharing</t>
  </si>
  <si>
    <t>SJC/CI/2023/000995</t>
  </si>
  <si>
    <t>https://drive.google.com/file/d/112Zx0cbLM_q0UimjAIWhSOShTZ8DVtWh/view?usp=sharing</t>
  </si>
  <si>
    <t>SJC/CI/2023/000999</t>
  </si>
  <si>
    <t>https://drive.google.com/file/d/1ntZ28ZfLFRgOk-KCYCONLA5_TIrB4PcU/view?usp=sharing</t>
  </si>
  <si>
    <t>SJC/CI/2023/001000</t>
  </si>
  <si>
    <t>https://drive.google.com/file/d/1TM2Zsat7rP5BufiYEg9J2-hM3bLm1viI/view?usp=sharing</t>
  </si>
  <si>
    <t>SJC/CI/2023/001003</t>
  </si>
  <si>
    <t>https://drive.google.com/file/d/1gt1u4wM6CguKB70rcueK5bXrdFjYWQrB/view?usp=sharing</t>
  </si>
  <si>
    <t>SJC/CI/2023/001006</t>
  </si>
  <si>
    <t>https://drive.google.com/file/d/1lX-7XM1sG08pfGraFmnDk8F3kVYv-Dsm/view?usp=sharing</t>
  </si>
  <si>
    <t>SJC/CI/2023/001008</t>
  </si>
  <si>
    <t>https://drive.google.com/file/d/1cnssbtlaBtI0AWjDeAfzEzyW1CFMB2gt/view?usp=sharing</t>
  </si>
  <si>
    <t>SJC/CI/2023/001011</t>
  </si>
  <si>
    <t>https://drive.google.com/file/d/1jS3ylqcwpfXffN2WCXb32kbkK_yvQg0m/view?usp=sharing</t>
  </si>
  <si>
    <t>SJC/CI/2023/001012</t>
  </si>
  <si>
    <t>https://drive.google.com/file/d/1HdTR_0KPkiuP5V7ps3ChjljAb9x-3q_n/view?usp=sharing</t>
  </si>
  <si>
    <t>SJC/CI/2023/001016</t>
  </si>
  <si>
    <t>https://drive.google.com/file/d/16UUb8Jb1et8BqoBChbB_7IDF0X2qTslY/view?usp=sharing</t>
  </si>
  <si>
    <t>SJC/CI/2023/001017</t>
  </si>
  <si>
    <t>https://drive.google.com/file/d/1cVfzrPCng7nLvgy5gOQj7OtF9UeERPfw/view?usp=sharing</t>
  </si>
  <si>
    <t>SJC/CI/2023/001020</t>
  </si>
  <si>
    <t>https://drive.google.com/file/d/1DPH05uCkpF86yEb2RfCNAAoYWn3IrtWu/view?usp=sharing</t>
  </si>
  <si>
    <t>SJC/CI/2023/001021</t>
  </si>
  <si>
    <t>https://drive.google.com/file/d/1KimdABTfEjUJEskOzDIR8FSee9To6lKM/view?usp=sharing</t>
  </si>
  <si>
    <t>SJC/CI/2023/001022</t>
  </si>
  <si>
    <t>https://drive.google.com/file/d/1xYuuiMM9DzRJ_7Me8WOgjBCOGn35enI1/view?usp=sharing</t>
  </si>
  <si>
    <t>SJC/CI/2023/001024</t>
  </si>
  <si>
    <t>https://drive.google.com/file/d/1nilpx80EFP9EHT7-rCjBLOagR_Og1E1w/view?usp=sharing</t>
  </si>
  <si>
    <t>SJC/CI/2023/001025</t>
  </si>
  <si>
    <t>https://drive.google.com/file/d/1I8jBj1IRAzlpaVz0pyl2fZ-ES8IuwSrH/view?usp=sharing</t>
  </si>
  <si>
    <t>SJC/CI/2023/001027</t>
  </si>
  <si>
    <t>https://drive.google.com/file/d/1xNSIhfr2tBzoGk92NItW9KHozK-0Gtt1/view?usp=sharing</t>
  </si>
  <si>
    <t>SJC/CI/2023/001028</t>
  </si>
  <si>
    <t>https://drive.google.com/file/d/1HjdqJCxstyiYjozYHlJkY7P9O1FcYHIa/view?usp=sharing</t>
  </si>
  <si>
    <t>SJC/CI/2023/001029</t>
  </si>
  <si>
    <t>https://drive.google.com/file/d/1Yni642AO_oox8QKgOYjT-rkGeWL_0-4k/view?usp=sharing</t>
  </si>
  <si>
    <t>SJC/CI/2023/001030</t>
  </si>
  <si>
    <t>https://drive.google.com/file/d/1aKMzdDhrghRmhAs3ntgCV3_M6JoJP1Mf/view?usp=sharing</t>
  </si>
  <si>
    <t>SJC/CI/2023/001031</t>
  </si>
  <si>
    <t>https://drive.google.com/file/d/11Bj-REyhF2ysnUt--6vwMXWB94QQ13tB/view?usp=sharing</t>
  </si>
  <si>
    <t>SJC/CI/2023/001033</t>
  </si>
  <si>
    <t>https://drive.google.com/file/d/1FLqS_oz0JkGrETDms3_J39bmiGgYzTpL/view?usp=sharing</t>
  </si>
  <si>
    <t>SJC/CI/2023/001034</t>
  </si>
  <si>
    <t>https://drive.google.com/file/d/1AqPJbqCqcng3s52SJ2tTpAuCgGMQFw5F/view?usp=sharing</t>
  </si>
  <si>
    <t>SJC/CI/2023/001042</t>
  </si>
  <si>
    <t>https://drive.google.com/file/d/1g5-jcf-bqXW4_e32W-NYHufL1MA5oleD/view?usp=sharing</t>
  </si>
  <si>
    <t>SJC/CI/2023/001043</t>
  </si>
  <si>
    <t>https://drive.google.com/file/d/1qjbjrMTgyTsDaBcV_Y-bYpLSXK8pfrcm/view?usp=sharing</t>
  </si>
  <si>
    <t>SJC/CI/2023/001044</t>
  </si>
  <si>
    <t>https://drive.google.com/file/d/1wr3Xgp07KAauOWcLwQVJQuhjMdZZwVRM/view?usp=sharing</t>
  </si>
  <si>
    <t>SJC/CI/2023/001070</t>
  </si>
  <si>
    <t>https://drive.google.com/file/d/1s4d0fe2IrVM0d3K1wCV80Ro7chyaKm5i/view?usp=sharing</t>
  </si>
  <si>
    <t>SJC/CI/2023/001072</t>
  </si>
  <si>
    <t>https://drive.google.com/file/d/1gmXXQwqew5LPI4ywMQpNdTxc-hRWMm1c/view?usp=sharing</t>
  </si>
  <si>
    <t>SJC/CI/2023/001073</t>
  </si>
  <si>
    <t>https://drive.google.com/file/d/1te_q3STQGteQn5zs7MPK14vct_LT_In9/view?usp=sharing</t>
  </si>
  <si>
    <t>SJC/CI/2023/001078</t>
  </si>
  <si>
    <t>https://drive.google.com/file/d/14QeuWBLl-4A67NL_GOFwkbIJ-LQxJKBB/view?usp=sharing</t>
  </si>
  <si>
    <t>SJC/CI/2023/001100</t>
  </si>
  <si>
    <t>https://drive.google.com/file/d/1XvVnt98V2WOxjLoBn68XhcfsHgQzBxfZ/view?usp=sharing</t>
  </si>
  <si>
    <t>SJC/CI/2023/001111</t>
  </si>
  <si>
    <t>https://drive.google.com/file/d/1kA-vuNfiwdIX4EDID6DENNNN21xJ4SCk/view?usp=sharing</t>
  </si>
  <si>
    <t>SJC/CI/2023/001114</t>
  </si>
  <si>
    <t>https://drive.google.com/file/d/1OCSXYds8-g-lG0wAaiirA600wpd4qP5A/view?usp=sharing</t>
  </si>
  <si>
    <t>SJC/CI/2023/001115</t>
  </si>
  <si>
    <t>https://drive.google.com/file/d/1E58fEsxwWm9614vNCYDvHRSzx5nU5nWj/view?usp=sharing</t>
  </si>
  <si>
    <t>SJC/CI/2023/001119</t>
  </si>
  <si>
    <t>https://drive.google.com/file/d/1fKFYveTXyakaSkNOIAVLcfMnAS8L0Wcz/view?usp=sharing</t>
  </si>
  <si>
    <t>SJC/CI/2023/001124</t>
  </si>
  <si>
    <t>https://drive.google.com/file/d/1oRK3YM57a6IJ62yr-YblgvJgX1CDRmks/view?usp=sharing</t>
  </si>
  <si>
    <t>SRO/CI/2023/000049</t>
  </si>
  <si>
    <t>https://drive.google.com/file/d/1-EViNXmYcI_s7LuCpdsK6gW7XI3vKLCQ/view?usp=sharing</t>
  </si>
  <si>
    <t>SRO/CI/2023/000052</t>
  </si>
  <si>
    <t>https://drive.google.com/file/d/1egqrWCqXia_dUTjeEnv-6ss_s8xpJDtI/view?usp=sharing</t>
  </si>
  <si>
    <t>SRO/CI/2023/000055</t>
  </si>
  <si>
    <t>https://drive.google.com/file/d/11Ng4LdZZ3aLJ2KAsGyup9jT6847K8puw/view?usp=sharing</t>
  </si>
  <si>
    <t>SRO/CI/2023/000060</t>
  </si>
  <si>
    <t>https://drive.google.com/file/d/1uhKdaFJ6R7vDJvsvRopaSALvc_KUYChz/view?usp=sharing</t>
  </si>
  <si>
    <t>SRO/CI/2023/000061</t>
  </si>
  <si>
    <t>https://drive.google.com/file/d/17QOvld8h9b9v8stl2JJZScyPdzFRKU_J/view?usp=sharing</t>
  </si>
  <si>
    <t>SRO/CI/2023/000062</t>
  </si>
  <si>
    <t>https://drive.google.com/file/d/1EF5NXggPoYvApbxPyzrELZaFDn01FCFn/view?usp=sharing</t>
  </si>
  <si>
    <t>SRO/CI/2023/000064</t>
  </si>
  <si>
    <t>https://drive.google.com/file/d/15ebXygpC1MwPZ6mb5oZGK76zSf_v8z1f/view?usp=sharing</t>
  </si>
  <si>
    <t>SRO/CI/2023/000073</t>
  </si>
  <si>
    <t>https://drive.google.com/file/d/1DNIFjGUxlwmegZCEFDEOtcz7YY9BVKpX/view?usp=sharing</t>
  </si>
  <si>
    <t>SRO/CI/2023/000077</t>
  </si>
  <si>
    <t>https://drive.google.com/file/d/1UZTXgkxNeh8jemSsNQzQBi95Gm9_qyYm/view?usp=sharing</t>
  </si>
  <si>
    <t>SRO/CI/2023/000088</t>
  </si>
  <si>
    <t>https://drive.google.com/file/d/16AIi69DvlJ7L2CujxeohUL2hv_-lj1ZF/view?usp=sharing</t>
  </si>
  <si>
    <t>SRO/CI/2023/000092</t>
  </si>
  <si>
    <t>https://drive.google.com/file/d/17Iz4ZV4B-SFsd1b6aZTs8MsD0Rin0S2R/view?usp=sharing</t>
  </si>
  <si>
    <t>SRO/CI/2023/000093</t>
  </si>
  <si>
    <t>https://drive.google.com/file/d/1CYDXjuQQheMTPxH6pCtNwZG8Rk0QRUgy/view?usp=sharing</t>
  </si>
  <si>
    <t>SRO/CI/2023/000094</t>
  </si>
  <si>
    <t>https://drive.google.com/file/d/1ufFiQ2M8PSPOxMGnII_AWd0QuYyB88rB/view?usp=sharing</t>
  </si>
  <si>
    <t>SRO/CI/2023/000095</t>
  </si>
  <si>
    <t>https://drive.google.com/file/d/1DBMEREnv55kichaIvyQFB-mpiftrRc-x/view?usp=sharing</t>
  </si>
  <si>
    <t>SRO/CI/2023/000096</t>
  </si>
  <si>
    <t>https://drive.google.com/file/d/1FtkWRkSfuBasqNStCbp9I-Qhg9gI_tQI/view?usp=sharing</t>
  </si>
  <si>
    <t>SRO/CI/2023/000101</t>
  </si>
  <si>
    <t>https://drive.google.com/file/d/12soU49zzyAFleeiVciIvqzKvl2OvjGKe/view?usp=sharing</t>
  </si>
  <si>
    <t>LPA/CI/2022/000396</t>
  </si>
  <si>
    <t>https://drive.google.com/file/d/1bm3J_DpSusPpHsuizF7TiBeVKem7hjVG/view?usp=sharing</t>
  </si>
  <si>
    <t>LPA/CI/2022/000403</t>
  </si>
  <si>
    <t>https://drive.google.com/file/d/1KtsG-wL2p0f58Mu3oJrWVUUeAPeXAxAX/view?usp=sharing</t>
  </si>
  <si>
    <t>LPA/CI/2022/000407</t>
  </si>
  <si>
    <t>https://drive.google.com/file/d/1hz4gmFjPCBbmFgVgsUnKppXIpRDJvBuT/view?usp=sharing</t>
  </si>
  <si>
    <t>LPA/CI/2022/000426</t>
  </si>
  <si>
    <t>https://drive.google.com/file/d/1o-r_DM3n0xDWzGvn6_BY_-A13ukx9vQ4/view?usp=sharing</t>
  </si>
  <si>
    <t>LPA/CI/2022/000454</t>
  </si>
  <si>
    <t>https://drive.google.com/file/d/1H96n6n-07kVUJbrl1EZUJiF-26W9vp-e/view?usp=sharing</t>
  </si>
  <si>
    <t>LPA/CI/2022/000462</t>
  </si>
  <si>
    <t>https://drive.google.com/file/d/1hDxNbaQ1wSh-g-h5kHf9C-sFCQ8brORm/view?usp=sharing</t>
  </si>
  <si>
    <t>LPA/CI/2022/000467</t>
  </si>
  <si>
    <t>https://drive.google.com/file/d/1GNZ8HCgZEDjB2w6mXQZ9R7cKFfIxx8zz/view?usp=sharing</t>
  </si>
  <si>
    <t>LPA/CI/2022/000504</t>
  </si>
  <si>
    <t>https://drive.google.com/file/d/1c6YwWnJqQ0u0oV53RnoIqL6QEmfoMPDC/view?usp=sharing</t>
  </si>
  <si>
    <t>LPA/CI/2022/000513</t>
  </si>
  <si>
    <t>https://drive.google.com/file/d/1FjxNVkJvREWjxSCPOZfA8r8O18g2vv8t/view?usp=sharing</t>
  </si>
  <si>
    <t>LPA/CI/2022/000523</t>
  </si>
  <si>
    <t>20/01/2023</t>
  </si>
  <si>
    <t>https://drive.google.com/file/d/1o5JIK3kplzCRbBfD7kjfU_3aY_g9hb4Q/view?usp=sharing</t>
  </si>
  <si>
    <t>LPA/CI/2022/000524</t>
  </si>
  <si>
    <t>https://drive.google.com/file/d/1EQUIA3TkonvYKszj80AUpY1VoMBsGnTH/view?usp=sharing</t>
  </si>
  <si>
    <t>LPA/CI/2022/000528</t>
  </si>
  <si>
    <t>https://drive.google.com/file/d/1_ndFwWOimS-Ov1CNZLH7faUSC4TM2NnR/view?usp=sharing</t>
  </si>
  <si>
    <t>LPA/CI/2022/000531</t>
  </si>
  <si>
    <t>https://drive.google.com/file/d/1LkgK5UGxKDcZa2xK1Q1zGby5B1Li3U3f/view?usp=sharing</t>
  </si>
  <si>
    <t>LPA/CI/2022/000534</t>
  </si>
  <si>
    <t>17/01/2023</t>
  </si>
  <si>
    <t>https://drive.google.com/file/d/15HAjhTfoXFATVe14_lV3yeyLauJV_q6e/view?usp=sharing</t>
  </si>
  <si>
    <t>LPA/CI/2022/000535</t>
  </si>
  <si>
    <t>https://drive.google.com/file/d/1P7nwv2iZorjg3S6VQhKDrVUxWzJ4Tg0l/view?usp=sharing</t>
  </si>
  <si>
    <t>LPA/CI/2022/000538</t>
  </si>
  <si>
    <t>https://drive.google.com/file/d/1xRQhK0FfDrqalpSMIhMcm457PEpBfwhK/view?usp=sharing</t>
  </si>
  <si>
    <t>LPA/CI/2022/000542</t>
  </si>
  <si>
    <t>https://drive.google.com/file/d/1Gu6GDZyjGtJyTgatj6n_zhQ3qsuZvbih/view?usp=sharing</t>
  </si>
  <si>
    <t>LPA/CI/2022/000543</t>
  </si>
  <si>
    <t>https://drive.google.com/file/d/1A-JoayVY9l0PmBKNFm3XDKnRkduDjmu1/view?usp=sharing</t>
  </si>
  <si>
    <t>LPA/CI/2022/000544</t>
  </si>
  <si>
    <t>https://drive.google.com/file/d/1FKnDlvBEap6mITWkttRE6T30oRkQplDW/view?usp=sharing</t>
  </si>
  <si>
    <t>LPA/CI/2022/000549</t>
  </si>
  <si>
    <t>13/01/2023</t>
  </si>
  <si>
    <t>https://drive.google.com/file/d/1-Jtyacl4RV5Aukqia90bSYn4Ec21UMUh/view?usp=sharing</t>
  </si>
  <si>
    <t>LPA/CI/2023/000002</t>
  </si>
  <si>
    <t>30/01/2023</t>
  </si>
  <si>
    <t>https://drive.google.com/file/d/1sx6KqB8qDlJrTYJKltJ-xM1bGp18hlyK/view?usp=sharing</t>
  </si>
  <si>
    <t>LPA/CI/2023/000006</t>
  </si>
  <si>
    <t>16/01/2023</t>
  </si>
  <si>
    <t>https://drive.google.com/file/d/1ZTXu6TbTtq_ZcmT3I3cGWcdNQwq_OkiB/view?usp=sharing</t>
  </si>
  <si>
    <t>LPA/CI/2023/000007</t>
  </si>
  <si>
    <t>https://drive.google.com/file/d/1xDk4JkWyLdCpa_dSwyOP_JwGSfzfxow5/view?usp=sharing</t>
  </si>
  <si>
    <t>LPA/CI/2023/000008</t>
  </si>
  <si>
    <t>https://drive.google.com/file/d/1hiYHae-6DfvRnGLD2frlW89aFJjTM7es/view?usp=sharing</t>
  </si>
  <si>
    <t>LPA/CI/2023/000009</t>
  </si>
  <si>
    <t>https://drive.google.com/file/d/1gu6pMWjNAzTnKOA3BkCqDS09EBhc9l7c/view?usp=sharing</t>
  </si>
  <si>
    <t>LPA/CI/2023/000010</t>
  </si>
  <si>
    <t>https://drive.google.com/file/d/1kYXE5UOD1jM5Vi12Nb5FGnfxgJ1Hf3Mm/view?usp=sharing</t>
  </si>
  <si>
    <t>LPA/CI/2023/000011</t>
  </si>
  <si>
    <t>https://drive.google.com/file/d/1fks0XV6_-eUPrW-AFNvQa1JIuC4BoTUE/view?usp=sharing</t>
  </si>
  <si>
    <t>LPA/CI/2023/000014</t>
  </si>
  <si>
    <t>https://drive.google.com/file/d/1mG8BARg_Xseafc44Qj4Mlscq2MKepzGi/view?usp=sharing</t>
  </si>
  <si>
    <t>LPA/CI/2023/000015</t>
  </si>
  <si>
    <t>https://drive.google.com/file/d/1MGz7oz_aeTKJGuiRa4MWOZ51i4FRK_My/view?usp=sharing</t>
  </si>
  <si>
    <t>LPA/CI/2023/000017</t>
  </si>
  <si>
    <t>https://drive.google.com/file/d/1Eo6v1QZsBLck1kQ9b3ZGMMuJmh11OcXC/view?usp=sharing</t>
  </si>
  <si>
    <t>LPA/CI/2023/000018</t>
  </si>
  <si>
    <t>19/01/2023</t>
  </si>
  <si>
    <t>https://drive.google.com/file/d/1AGY1F1XBBmjx561j0PvwYVlY-XxemzDl/view?usp=sharing</t>
  </si>
  <si>
    <t>LPA/CI/2023/000021</t>
  </si>
  <si>
    <t>https://drive.google.com/file/d/1JgneWfdQp5dwXq0YOB75ozzBtFT8dblH/view?usp=sharing</t>
  </si>
  <si>
    <t>LPA/CI/2023/000023</t>
  </si>
  <si>
    <t>https://drive.google.com/file/d/1hM4B4NjVYqC43_eHXbpBy7_HjNSFnwHP/view?usp=sharing</t>
  </si>
  <si>
    <t>LPA/CI/2023/000026</t>
  </si>
  <si>
    <t>https://drive.google.com/file/d/1ECr_ZTH5e_8IXNELnHJ27Llnb2qrsacJ/view?usp=sharing</t>
  </si>
  <si>
    <t>LPA/CI/2023/000036</t>
  </si>
  <si>
    <t>https://drive.google.com/file/d/14J6Jx3WRw4DrQwrLkMDivaKfNuYtk05V/view?usp=sharing</t>
  </si>
  <si>
    <t>LPA/CI/2023/000037</t>
  </si>
  <si>
    <t>https://drive.google.com/file/d/1C4jddyI12vAR7AgSZh6-GB0P_VOvSn-o/view?usp=sharing</t>
  </si>
  <si>
    <t>LPA/CI/2023/000038</t>
  </si>
  <si>
    <t>https://drive.google.com/file/d/1TuTZ5qM5jaETI_GVpdv3FYRauKgJ-E8i/view?usp=sharing</t>
  </si>
  <si>
    <t>LPA/CI/2023/000042</t>
  </si>
  <si>
    <t>https://drive.google.com/file/d/1G6L-J-jLboOz5YihoNPaDVRGDaRd0kkQ/view?usp=sharing</t>
  </si>
  <si>
    <t>LPA/CI/2023/000043</t>
  </si>
  <si>
    <t>https://drive.google.com/file/d/1xy6oKj-NkYoRmuKgl8WrCmDfqar8xn8E/view?usp=sharing</t>
  </si>
  <si>
    <t>LPA/CI/2023/000045</t>
  </si>
  <si>
    <t>26/01/2023</t>
  </si>
  <si>
    <t>https://drive.google.com/file/d/1enQv3mbm34OBgjLhGBj1otTpE6B0v2-X/view?usp=sharing</t>
  </si>
  <si>
    <t>LPA/CI/2023/000046</t>
  </si>
  <si>
    <t>31/01/2023</t>
  </si>
  <si>
    <t>https://drive.google.com/file/d/1JHOw2gtluvv2mmMj2H5futIfx0WsmJ6s/view?usp=sharing</t>
  </si>
  <si>
    <t>LPA/CI/2023/000047</t>
  </si>
  <si>
    <t>https://drive.google.com/file/d/1LnDadQ0gFP0GZeqYTmncA7SBDVphe5Zs/view?usp=sharing</t>
  </si>
  <si>
    <t>LPA/CI/2023/000049</t>
  </si>
  <si>
    <t>23/01/2023</t>
  </si>
  <si>
    <t>https://drive.google.com/file/d/1tF7fqBgXM8HN1RfngzeAqSpc0vR6zHf5/view?usp=sharing</t>
  </si>
  <si>
    <t>LPA/CI/2023/000050</t>
  </si>
  <si>
    <t>https://drive.google.com/file/d/1r2V8vn2i9ejgs8wp2SXoYkX-NQ67EHYV/view?usp=sharing</t>
  </si>
  <si>
    <t>LPA/CI/2023/000051</t>
  </si>
  <si>
    <t>https://drive.google.com/file/d/1KWbg9bL7PrTLP80a454s31W9gWY1vgNK/view?usp=sharing</t>
  </si>
  <si>
    <t>LPA/CI/2023/000055</t>
  </si>
  <si>
    <t>https://drive.google.com/file/d/1c1qAZ-PW-06Y-94TJ5BM56wCTDC3fr0u/view?usp=sharing</t>
  </si>
  <si>
    <t>LPA/CI/2023/000057</t>
  </si>
  <si>
    <t>https://drive.google.com/file/d/1bPawwDuGbEZB4f2aLGKLzoLfuGEZXwPB/view?usp=sharing</t>
  </si>
  <si>
    <t>LPA/CI/2023/000058</t>
  </si>
  <si>
    <t>https://drive.google.com/file/d/15cfNJEI5nmmtZQswq7kp2YxXEEU-c9ZS/view?usp=sharing</t>
  </si>
  <si>
    <t>LPA/CI/2023/000059</t>
  </si>
  <si>
    <t>https://drive.google.com/file/d/1v1N1hIvIIJzRgThMYnVeLMhNrSM0yRzr/view?usp=sharing</t>
  </si>
  <si>
    <t>LPA/CI/2023/000059_2</t>
  </si>
  <si>
    <t>LPA/CI/2023/000060</t>
  </si>
  <si>
    <t>https://drive.google.com/file/d/1qVfA9AmLLHCurnMqLMuAetX3VoVgqpht/view?usp=sharing</t>
  </si>
  <si>
    <t>LPA/CI/2023/000061</t>
  </si>
  <si>
    <t>https://drive.google.com/file/d/1LFRLWAjfy3i8OEq6bUeIRiWDJc6dPMOq/view?usp=sharing</t>
  </si>
  <si>
    <t>LPA/CI/2023/000062</t>
  </si>
  <si>
    <t>https://drive.google.com/file/d/12eyJzdUrNHqwdAViu_wCG3Hjp94iLaeC/view?usp=sharing</t>
  </si>
  <si>
    <t>LPA/CI/2023/000063</t>
  </si>
  <si>
    <t>https://drive.google.com/file/d/1b1w6JrJNSSoyZJV8lxQVv3ET81EQXoBI/view?usp=share_link</t>
  </si>
  <si>
    <t>LPA/CI/2023/000064</t>
  </si>
  <si>
    <t>https://drive.google.com/file/d/18JLQ5RThUDZjl6Hf3j0IDB-VsD05JkyF/view?usp=share_link</t>
  </si>
  <si>
    <t>LPA/CI/2023/000066</t>
  </si>
  <si>
    <t>https://drive.google.com/file/d/19FqsxLQC181gbKi9prKwgJnaIX8kz87a/view?usp=share_link</t>
  </si>
  <si>
    <t>LPA/CI/2023/000066_2</t>
  </si>
  <si>
    <t>https://drive.google.com/file/d/1BpMu4BniRwRIAAUCU5c98_kEueoBYGzJ/view?usp=share_link</t>
  </si>
  <si>
    <t>LPA/CI/2023/000067</t>
  </si>
  <si>
    <t>https://drive.google.com/file/d/1qPopOC7cuACa-iZpkMQ00ZTar1AvYRVz/view?usp=share_link</t>
  </si>
  <si>
    <t>LPA/CI/2023/000068</t>
  </si>
  <si>
    <t>https://drive.google.com/file/d/1LmAS0f8048DKgIXTRdXVpn6wsjvzYBtm/view?usp=share_link</t>
  </si>
  <si>
    <t>LPA/CI/2023/000072</t>
  </si>
  <si>
    <t>https://drive.google.com/file/d/1Cms65CcTjZNvObg1CNhrCdWYd_pxDTMd/view?usp=sharing</t>
  </si>
  <si>
    <t>LPA/CI/2023/000073</t>
  </si>
  <si>
    <t>https://drive.google.com/file/d/1W3wRI3dopQGWIRlwXQJA2K1xKxPrmC27/view?usp=share_link</t>
  </si>
  <si>
    <t>LPA/CI/2023/000076</t>
  </si>
  <si>
    <t>https://drive.google.com/file/d/1I7qe1Ux3PG05rWzCZpy51EUPbZjRKm5o/view?usp=share_link</t>
  </si>
  <si>
    <t>LPA/CI/2023/000077</t>
  </si>
  <si>
    <t>18/01/2023</t>
  </si>
  <si>
    <t>https://drive.google.com/file/d/1Jusw_L0Ztlv8iKcjH4cCLKMBJo1eMhA0/view?usp=share_link</t>
  </si>
  <si>
    <t>LPA/CI/2023/000079</t>
  </si>
  <si>
    <t>https://drive.google.com/file/d/1FjyMmHuEzFBWkNAh1-f2Um1mFuN1oC5J/view?usp=share_link</t>
  </si>
  <si>
    <t>LPA/CI/2023/000081</t>
  </si>
  <si>
    <t>https://drive.google.com/file/d/1b5o8uTkkaQTJtKENnDj57LzfNhMfASys/view?usp=share_link</t>
  </si>
  <si>
    <t>LPA/CI/2023/000082</t>
  </si>
  <si>
    <t>https://drive.google.com/file/d/1me2Qa025giTuM0FwZc_SjkBWay_6UJvC/view?usp=share_link</t>
  </si>
  <si>
    <t>LPA/CI/2023/000085</t>
  </si>
  <si>
    <t>https://drive.google.com/file/d/1fqdIbzJ2QAVK0zHJEXapM2QZLQmk0Wis/view?usp=share_link</t>
  </si>
  <si>
    <t>LPA/CI/2023/000086</t>
  </si>
  <si>
    <t>25/01/2023</t>
  </si>
  <si>
    <t>https://drive.google.com/file/d/170IAJbir8r-09UyH5eLvoY90iAYx0jYe/view?usp=share_link</t>
  </si>
  <si>
    <t>LPA/CI/2023/000089</t>
  </si>
  <si>
    <t>https://drive.google.com/file/d/1wb2AplBkZf6Yj7CLcs4gsoAhR8o9dzAl/view?usp=share_link</t>
  </si>
  <si>
    <t>LPA/CI/2023/000089_2</t>
  </si>
  <si>
    <t>https://drive.google.com/file/d/1GTwOULfFYiUfdxLN3NyAHXoqHddJib-u/view?usp=share_link</t>
  </si>
  <si>
    <t>LPA/CI/2023/000090</t>
  </si>
  <si>
    <t>27/01/2023</t>
  </si>
  <si>
    <t>https://drive.google.com/file/d/1hveTTqXGeutYRoS8s-ba2EsXKeCsIhpW/view?usp=share_link</t>
  </si>
  <si>
    <t>LPA/CI/2023/000091</t>
  </si>
  <si>
    <t>20/02/2023</t>
  </si>
  <si>
    <t>https://drive.google.com/file/d/1q72BAwgUxmChuk1cIO0BKF46Vdj5mAks/view?usp=share_link</t>
  </si>
  <si>
    <t>LPA/CI/2023/000094</t>
  </si>
  <si>
    <t>https://drive.google.com/file/d/16R_0pF_rSV18U08R1xO7PtGYxShqeFaG/view?usp=share_link</t>
  </si>
  <si>
    <t>LPA/CI/2023/000099</t>
  </si>
  <si>
    <t>14/02/2023</t>
  </si>
  <si>
    <t>https://drive.google.com/file/d/1ds4eQyeiPDQy_9q_tk1ay8WBCbxvCCjv/view?usp=share_link</t>
  </si>
  <si>
    <t>LPA/CI/2023/000101</t>
  </si>
  <si>
    <t>https://drive.google.com/file/d/1VA-_VKgf9JS_En-rhOUAZKQzzw4EKSfA/view?usp=share_link</t>
  </si>
  <si>
    <t>LPA/CI/2023/000103</t>
  </si>
  <si>
    <t>24/01/2023</t>
  </si>
  <si>
    <t>https://drive.google.com/file/d/1xq8e-mLRjwKkSzG0GamFabBlP_a7561z/view?usp=share_link</t>
  </si>
  <si>
    <t>LPA/CI/2023/000104</t>
  </si>
  <si>
    <t>https://drive.google.com/file/d/137FsJjIUpQezNNQxEQNcZJEyH-ZekYgd/view?usp=share_link</t>
  </si>
  <si>
    <t>LPA/CI/2023/000107</t>
  </si>
  <si>
    <t>https://drive.google.com/file/d/1uRcvLtURH0cszJT_O8ws2bsBOSwFWUJP/view?usp=share_link</t>
  </si>
  <si>
    <t>LPA/CI/2023/000108</t>
  </si>
  <si>
    <t>https://drive.google.com/file/d/1Cy7NmOz4Zjdv_DibpkTsPz9E7olcf3Gj/view?usp=share_link</t>
  </si>
  <si>
    <t>LPA/CI/2023/000109</t>
  </si>
  <si>
    <t>https://drive.google.com/file/d/1o7loMLG9uCBDoSar5oMKFYwvfdpmxOvE/view?usp=share_link</t>
  </si>
  <si>
    <t>LPA/CI/2023/000110</t>
  </si>
  <si>
    <t>https://drive.google.com/file/d/1BEp-t979W6-IlOeLNIMdv4cvJiEbxaUE/view?usp=share_link</t>
  </si>
  <si>
    <t>LPA/CI/2023/000111</t>
  </si>
  <si>
    <t>https://drive.google.com/file/d/1bVrYcViOcdzFndTajvrrGJTqzI9h25lr/view?usp=share_link</t>
  </si>
  <si>
    <t>LPA/CI/2023/000112</t>
  </si>
  <si>
    <t>https://drive.google.com/file/d/1E5rEyA20aSyDCjzCINXiCm_nbOEB2YQj/view?usp=share_link</t>
  </si>
  <si>
    <t>LPA/CI/2023/000114</t>
  </si>
  <si>
    <t>https://drive.google.com/file/d/1YMTrB6RX9efJ0-1OKSe5QQR_ptDvs4Zb/view?usp=share_link</t>
  </si>
  <si>
    <t>LPA/CI/2023/000116</t>
  </si>
  <si>
    <t>https://drive.google.com/file/d/1FMsO8bqf0nRIhDwUUcAW7EvrvzrnGsll/view?usp=share_link</t>
  </si>
  <si>
    <t>LPA/CI/2023/000118</t>
  </si>
  <si>
    <t>https://drive.google.com/file/d/1yHtnEp3nerxWruG-twFUFMr9jf5X0cN2/view?usp=share_link</t>
  </si>
  <si>
    <t>LPA/CI/2023/000120</t>
  </si>
  <si>
    <t>https://drive.google.com/file/d/1yyCWNmgK4x9zjUB7tOm6JDX3w2E7hq4A/view?usp=share_link</t>
  </si>
  <si>
    <t>LPA/CI/2023/000123</t>
  </si>
  <si>
    <t>https://drive.google.com/file/d/1bsLfRbwgmVWMVSons8WEGjQcJV7rREyQ/view?usp=share_link</t>
  </si>
  <si>
    <t>LPA/CI/2023/000125</t>
  </si>
  <si>
    <t>https://drive.google.com/file/d/1_6Dm6QRi3pcAnGqhBTvkL08AWbLxT2gS/view?usp=share_link</t>
  </si>
  <si>
    <t>LPA/CI/2023/000128</t>
  </si>
  <si>
    <t>https://drive.google.com/file/d/1vV1tXsFek3pMeRbDw3Y3SZNHw7lVVsJ5/view?usp=share_link</t>
  </si>
  <si>
    <t>LPA/CI/2023/000129</t>
  </si>
  <si>
    <t>16/02/2023</t>
  </si>
  <si>
    <t>https://drive.google.com/file/d/1AWojEaeB1pAM7AdzSL2eTE6e2KnF-G-1/view?usp=share_link</t>
  </si>
  <si>
    <t>LPA/CI/2023/000130</t>
  </si>
  <si>
    <t>https://drive.google.com/file/d/12LFqI1Z3MULOEFuO4BvmFO2Z5hOqIl-u/view?usp=share_link</t>
  </si>
  <si>
    <t>LPA/CI/2023/000131</t>
  </si>
  <si>
    <t>https://drive.google.com/file/d/1b2ffBCAZEdZJL83qSxFE-Mz2v-JxY1bU/view?usp=share_link</t>
  </si>
  <si>
    <t>LPA/CI/2023/000132</t>
  </si>
  <si>
    <t>https://drive.google.com/file/d/1TuAUev85X8ikOoHNr9XRl4MbYcGVaAA6/view?usp=share_link</t>
  </si>
  <si>
    <t>LPA/CI/2023/000133</t>
  </si>
  <si>
    <t>https://drive.google.com/file/d/1ayE8n-5HH1pPErBAUn5DosyIGIEb3-UM/view?usp=share_link</t>
  </si>
  <si>
    <t>LPA/CI/2023/000134</t>
  </si>
  <si>
    <t>https://drive.google.com/file/d/15M9M8kEGRy-WZaHQj4j0sKeYcBw9iKH3/view?usp=share_link</t>
  </si>
  <si>
    <t>LPA/CI/2023/000135</t>
  </si>
  <si>
    <t>https://drive.google.com/file/d/1OrSo_AU10cTDIPJYjhiJgQ0Rpyb54fWU/view?usp=share_link</t>
  </si>
  <si>
    <t>LPA/CI/2023/000136</t>
  </si>
  <si>
    <t>https://drive.google.com/file/d/1Bi9v-WmyJAD9scBpJm7tYnFWcNcvPZSs/view?usp=share_link</t>
  </si>
  <si>
    <t>LPA/CI/2023/000137</t>
  </si>
  <si>
    <t>https://drive.google.com/file/d/1FSuFwjWp-atEVFDiVpcjUnDNjFi03zJj/view?usp=share_link</t>
  </si>
  <si>
    <t>LPA/CI/2023/000138</t>
  </si>
  <si>
    <t>21/02/2023</t>
  </si>
  <si>
    <t>https://drive.google.com/file/d/1pKeUnhgT_JsW6t5JZoeox7K5udQNySCz/view?usp=share_link</t>
  </si>
  <si>
    <t>LPA/CI/2023/000143</t>
  </si>
  <si>
    <t>https://drive.google.com/file/d/1CWCaPBSdNIsn0J_RY0KPHNInpqx1lyJt/view?usp=share_link</t>
  </si>
  <si>
    <t>LPA/CI/2023/000144</t>
  </si>
  <si>
    <t>27/02/2023</t>
  </si>
  <si>
    <t>https://drive.google.com/file/d/1yI5aibtepNrPDLd1BZpd2rz6aCS2tkZ1/view?usp=share_link</t>
  </si>
  <si>
    <t>LPA/CI/2023/000146</t>
  </si>
  <si>
    <t>https://drive.google.com/file/d/1MPjmmbQNWIhKOjkIENYrSv1F2G5ND6Uv/view?usp=share_link</t>
  </si>
  <si>
    <t>LPA/CI/2023/000147</t>
  </si>
  <si>
    <t>https://drive.google.com/file/d/1147-rQOWcqHpt3rRDe5un26QwGOnpms7/view?usp=share_link</t>
  </si>
  <si>
    <t>LPA/CI/2023/000149</t>
  </si>
  <si>
    <t>https://drive.google.com/file/d/1ssBO4N-S96zUGh3S8vNl5gGbLm9CEmM0/view?usp=share_link</t>
  </si>
  <si>
    <t>LPA/CI/2023/000156</t>
  </si>
  <si>
    <t>https://drive.google.com/file/d/1ZbQ5cy5k1uyyFtSwJw-MJM1f_6mGcGYP/view?usp=share_link</t>
  </si>
  <si>
    <t>LPA/CI/2023/000159</t>
  </si>
  <si>
    <t>https://drive.google.com/file/d/1ailbbSPyNWWFquf76LFTk2wT-qKYDu74/view?usp=share_link</t>
  </si>
  <si>
    <t>LPA/CI/2023/000162</t>
  </si>
  <si>
    <t>https://drive.google.com/file/d/1FR6P1NF8fajJnpwJLzUp5pMxlGsoTPZE/view?usp=share_link</t>
  </si>
  <si>
    <t>LPA/CI/2023/000163</t>
  </si>
  <si>
    <t>https://drive.google.com/file/d/1qXgK0ZXsK3UEq-9Au03XTG1ymhxQ8wuE/view?usp=share_link</t>
  </si>
  <si>
    <t>LPA/CI/2023/000166</t>
  </si>
  <si>
    <t>https://drive.google.com/file/d/1xDlhYf5Gz7Uvh8Z9B8i-B_gO2BT3WsYo/view?usp=share_link</t>
  </si>
  <si>
    <t>LPA/CI/2023/000170</t>
  </si>
  <si>
    <t>https://drive.google.com/file/d/14yN8CflKBQdMwqqw1kjtT54l4liD0Zt3/view?usp=share_link</t>
  </si>
  <si>
    <t>LPA/CI/2023/000172</t>
  </si>
  <si>
    <t>https://drive.google.com/file/d/1hzTveKcNmdavy7viOhTgwpqVxeUITcZS/view?usp=share_link</t>
  </si>
  <si>
    <t>LPA/CI/2023/000173</t>
  </si>
  <si>
    <t>https://drive.google.com/file/d/15tKnuLw_ttnIwjEgW2XPlvLRx6NpBrlS/view?usp=share_link</t>
  </si>
  <si>
    <t>LPA/CI/2023/000174</t>
  </si>
  <si>
    <t>https://drive.google.com/file/d/1VgBHZTQOtHExnOpRu_etumcmn6vViDZZ/view?usp=share_link</t>
  </si>
  <si>
    <t>LPA/CI/2023/000175</t>
  </si>
  <si>
    <t>https://drive.google.com/file/d/1QcKJbxYe_SMDvZbJGvEIS5mdzVx-f6n-/view?usp=share_link</t>
  </si>
  <si>
    <t>LPA/CI/2023/000177</t>
  </si>
  <si>
    <t>https://drive.google.com/file/d/1HoewTZSRlFwMIeokv8Vxq6G6-_FDpUpR/view?usp=share_link</t>
  </si>
  <si>
    <t>LPA/CI/2023/000178</t>
  </si>
  <si>
    <t>https://drive.google.com/file/d/1Gi1OwvLjed2JU96qXLa1VjuSsRSOobdD/view?usp=share_link</t>
  </si>
  <si>
    <t>LPA/CI/2023/000180</t>
  </si>
  <si>
    <t>https://drive.google.com/file/d/1tVmc0_qKV9t9PFFyjAWmFAEUQs052_OV/view?usp=share_link</t>
  </si>
  <si>
    <t>LPA/CI/2023/000181</t>
  </si>
  <si>
    <t>https://drive.google.com/file/d/1j3UTQGec8fLtb__DuvikAqlV4aaSdACa/view?usp=share_link</t>
  </si>
  <si>
    <t>LPA/CI/2023/000182</t>
  </si>
  <si>
    <t>https://drive.google.com/file/d/1fJpmIbC5Qc6OoU-ExontlVP0bOIEH87G/view?usp=share_link</t>
  </si>
  <si>
    <t>LPA/CI/2023/000183</t>
  </si>
  <si>
    <t>https://drive.google.com/file/d/1r4XTPoT6eiHEWvorGg76Bp2GvjhghqCu/view?usp=share_link</t>
  </si>
  <si>
    <t>LPA/CI/2023/000185</t>
  </si>
  <si>
    <t>https://drive.google.com/file/d/1uPjE0ELtBuA2255ifkxZnJTKraMrblk2/view?usp=share_link</t>
  </si>
  <si>
    <t>LPA/CI/2023/000186</t>
  </si>
  <si>
    <t>https://drive.google.com/file/d/1sL_pZVmmBWLftCAuMCmy0zIoW3CHidGP/view?usp=share_link</t>
  </si>
  <si>
    <t>LPA/CI/2023/000188</t>
  </si>
  <si>
    <t>https://drive.google.com/file/d/1KvAVbc66omkc6k7whu0_sViXEQNPDNHw/view?usp=share_link</t>
  </si>
  <si>
    <t>LPA/CI/2023/000189</t>
  </si>
  <si>
    <t>https://drive.google.com/file/d/1diwB_guYY5tPsh1KvvwcTLGMVAIEjNZQ/view?usp=share_link</t>
  </si>
  <si>
    <t>LPA/CI/2023/000190</t>
  </si>
  <si>
    <t>https://drive.google.com/file/d/1xMi-1HcBqyud6qk5GTHa4IVz6yeQ2REO/view?usp=share_link</t>
  </si>
  <si>
    <t>LPA/CI/2023/000193</t>
  </si>
  <si>
    <t>https://drive.google.com/file/d/1HfKV2fgYhbqQ1T3QhDzEgxc01kz0Mr2x/view?usp=share_link</t>
  </si>
  <si>
    <t>LPA/CI/2023/000195</t>
  </si>
  <si>
    <t>https://drive.google.com/file/d/1VSNJzEEt36nq5ksRNGwzwxDyxTYvL67w/view?usp=share_link</t>
  </si>
  <si>
    <t>LPA/CI/2023/000196</t>
  </si>
  <si>
    <t>https://drive.google.com/file/d/1exC9QEoBKqRNjbaHDe7cmE26tJo81CVe/view?usp=share_link</t>
  </si>
  <si>
    <t>LPA/CI/2023/000197</t>
  </si>
  <si>
    <t>17/02/2023</t>
  </si>
  <si>
    <t>https://drive.google.com/file/d/1DiBJRs6X9IPGmFx5QHQ-cINjoAMzK-9k/view?usp=share_link</t>
  </si>
  <si>
    <t>LPA/CI/2023/000198</t>
  </si>
  <si>
    <t>https://drive.google.com/file/d/1Nkf41qwH7AKbY0nAQXictmmd2q1AUFQj/view?usp=share_link</t>
  </si>
  <si>
    <t>LPA/CI/2023/000200</t>
  </si>
  <si>
    <t>https://drive.google.com/file/d/1DaJZ8UmCqw6qWFDLn76YEHtt0kLNTnLj/view?usp=share_link</t>
  </si>
  <si>
    <t>LPA/CI/2023/000201</t>
  </si>
  <si>
    <t>https://drive.google.com/file/d/1Ypa1KzUjNQQg6V6k8D711q2uObGsAeC4/view?usp=sharing</t>
  </si>
  <si>
    <t>LPA/CI/2023/000203</t>
  </si>
  <si>
    <t>https://drive.google.com/file/d/173h4SD0d_eCOOHlWdHxaHmLRsFRuao6T/view?usp=share_link</t>
  </si>
  <si>
    <t>LPA/CI/2023/000205</t>
  </si>
  <si>
    <t>https://drive.google.com/file/d/1WkcnJSpIQF2_2buaDnKpIT5huYsQ6S9V/view?usp=share_link</t>
  </si>
  <si>
    <t>LPA/CI/2023/000208</t>
  </si>
  <si>
    <t>https://drive.google.com/file/d/1ka-eflcQVGTeSptbm7cUdDHdift_3PTc/view?usp=share_link</t>
  </si>
  <si>
    <t>LPA/CI/2023/000210</t>
  </si>
  <si>
    <t>https://drive.google.com/file/d/1_BIvuJk8Xhrzt_5CJBdAGbYnB71skM6N/view?usp=sharing</t>
  </si>
  <si>
    <t>LPA/CI/2023/000215</t>
  </si>
  <si>
    <t>https://drive.google.com/file/d/1rmYA-8HIsjePU5V880TMMWNgqRddJPiS/view?usp=share_link</t>
  </si>
  <si>
    <t>LPA/CI/2023/000218</t>
  </si>
  <si>
    <t>https://drive.google.com/file/d/1jlZ8-PiP0_yk58hbcAbitOnCQy4Tq9dZ/view?usp=share_link</t>
  </si>
  <si>
    <t>LPA/CI/2023/000219</t>
  </si>
  <si>
    <t>https://drive.google.com/file/d/1qdPsh8jxuvXRXUBYYtG9T3Ddo3NB2m2X/view?usp=share_link</t>
  </si>
  <si>
    <t>LPA/CI/2023/000222</t>
  </si>
  <si>
    <t>https://drive.google.com/file/d/1trRWLNt9SEvrplhjoWwR85ih2zCxyQi1/view?usp=share_link</t>
  </si>
  <si>
    <t>LPA/CI/2023/000222_2</t>
  </si>
  <si>
    <t>https://drive.google.com/file/d/1lDdNC713jmkgCV1VHLYVvg_6r5ffiLFW/view?usp=share_link</t>
  </si>
  <si>
    <t>LPA/CI/2023/000223</t>
  </si>
  <si>
    <t>https://drive.google.com/file/d/1BVD8IZVvjlLTteNm61WLEPByP33SPhi7/view?usp=share_link</t>
  </si>
  <si>
    <t>LPA/CI/2023/000224</t>
  </si>
  <si>
    <t>13/02/2023</t>
  </si>
  <si>
    <t>LPA/CI/2023/000226</t>
  </si>
  <si>
    <t>https://drive.google.com/file/d/1TRRi5wxw_zlp5-SGcdOCd3_6x1Of2H3T/view?usp=share_link</t>
  </si>
  <si>
    <t>LPA/CI/2023/000227</t>
  </si>
  <si>
    <t>https://drive.google.com/file/d/1E0EdOGU0VT4gfPU4KVf5JAwrEvgo9XmO/view?usp=sharing</t>
  </si>
  <si>
    <t>LPA/CI/2023/000228</t>
  </si>
  <si>
    <t>https://drive.google.com/file/d/1sfMou3GHoaxqd5JfsvJlypTlDLGn4VsQ/view?usp=share_link</t>
  </si>
  <si>
    <t>LPA/CI/2023/000231</t>
  </si>
  <si>
    <t>https://drive.google.com/file/d/1ZixM1AbXnz9BbHeNVishdJNQfII6t2fb/view?usp=share_link</t>
  </si>
  <si>
    <t>LPA/CI/2023/000232</t>
  </si>
  <si>
    <t>https://drive.google.com/file/d/1kfzPVq-ZOcgoL7xH3Kqu8uRpSU2U1tpL/view?usp=share_link</t>
  </si>
  <si>
    <t>LPA/CI/2023/000233</t>
  </si>
  <si>
    <t>https://drive.google.com/file/d/17AceSmKnT2hJ1ndzD-rhbPeEa9gDPQD2/view?usp=share_link</t>
  </si>
  <si>
    <t>LPA/CI/2023/000234</t>
  </si>
  <si>
    <t>https://drive.google.com/file/d/1DhEMkbRM1A5KJvNRWVPvnHhPAjofFPQ7/view?usp=share_link</t>
  </si>
  <si>
    <t>LPA/CI/2023/000235</t>
  </si>
  <si>
    <t>https://drive.google.com/file/d/1YYOhRapeeONqqw8ypyfJ15-th8I-86C0/view?usp=share_link</t>
  </si>
  <si>
    <t>LPA/CI/2023/000237</t>
  </si>
  <si>
    <t>https://drive.google.com/file/d/1xr5QFv1ak6IvrAVoVz_8Zi0Gk80Gg1cP/view?usp=share_link</t>
  </si>
  <si>
    <t>LPA/CI/2023/000238</t>
  </si>
  <si>
    <t>https://drive.google.com/file/d/1S-qm04smQoeo60OSAT78F6DqV8luHnjC/view?usp=sharing</t>
  </si>
  <si>
    <t>LPA/CI/2023/000239</t>
  </si>
  <si>
    <t>16/03/2023</t>
  </si>
  <si>
    <t>https://drive.google.com/file/d/1TA7iEIix7T9xn8Z7EnN-ce8SP3udVjK0/view?usp=sharing</t>
  </si>
  <si>
    <t>LPA/CI/2023/000240</t>
  </si>
  <si>
    <t>https://drive.google.com/file/d/1J3U84f_YUSXVcwYJL14eSxjqvCgYB_mG/view?usp=share_link</t>
  </si>
  <si>
    <t>LPA/CI/2023/000241</t>
  </si>
  <si>
    <t>https://drive.google.com/file/d/1hFcEIv2p7Bu2Jaej4M44D24APMzZ2zJu/view?usp=share_link</t>
  </si>
  <si>
    <t>LPA/CI/2023/000242</t>
  </si>
  <si>
    <t>https://drive.google.com/file/d/1b3KOKeo5BWRpRBBCXg_aC1GMNt-6KAZ6/view?usp=sharing</t>
  </si>
  <si>
    <t>LPA/CI/2023/000243</t>
  </si>
  <si>
    <t>https://drive.google.com/file/d/1tBONPyINakjzDuVPEovE_--OrnSQZVJh/view?usp=share_link</t>
  </si>
  <si>
    <t>LPA/CI/2023/000244</t>
  </si>
  <si>
    <t>28/02/2023</t>
  </si>
  <si>
    <t>https://drive.google.com/file/d/1B81iIgpTzjNA3rRJMCXMXnm7sC2AGiXL/view?usp=share_link</t>
  </si>
  <si>
    <t>LPA/CI/2023/000245</t>
  </si>
  <si>
    <t>https://drive.google.com/file/d/1NaE5ZXggOmF7_JdI55OvJdfdF7JeIIlf/view?usp=sharing</t>
  </si>
  <si>
    <t>LPA/CI/2023/000246</t>
  </si>
  <si>
    <t>23/02/2023</t>
  </si>
  <si>
    <t>https://drive.google.com/file/d/133j0tUmqDJLY66Z94Sgi-vfuBEIKwHb3/view?usp=sharing</t>
  </si>
  <si>
    <t>LPA/CI/2023/000248</t>
  </si>
  <si>
    <t>https://drive.google.com/file/d/1UoMssmcE6LfIH7a9bydyvFkx17TJxob5/view?usp=share_link</t>
  </si>
  <si>
    <t>LPA/CI/2023/000250</t>
  </si>
  <si>
    <t>https://drive.google.com/file/d/11zEqbeljhNHJzWzCQBlGFC-sUpApb_US/view?usp=sharing</t>
  </si>
  <si>
    <t>LPA/CI/2023/000253</t>
  </si>
  <si>
    <t>22/02/2023</t>
  </si>
  <si>
    <t>https://drive.google.com/file/d/14DMInJ0fAm7jKc1MaEKjkLvZMhzf3YKG/view?usp=sharing</t>
  </si>
  <si>
    <t>LPA/CI/2023/000255</t>
  </si>
  <si>
    <t>https://drive.google.com/file/d/1VqyiA2dQ1gYBILBR9LlRhcuXq43qIac-/view?usp=sharing</t>
  </si>
  <si>
    <t>LPA/CI/2023/000257</t>
  </si>
  <si>
    <t>https://drive.google.com/file/d/13dxzRGQQWPT562dcnoOWM7KKX1C3o06Y/view?usp=sharing</t>
  </si>
  <si>
    <t>LPA/CI/2023/000259</t>
  </si>
  <si>
    <t>https://drive.google.com/file/d/1sBO89KgHTkXgZQrJr8yhbOe8ubYvJjna/view?usp=sharing</t>
  </si>
  <si>
    <t>LPA/CI/2023/000260</t>
  </si>
  <si>
    <t>https://drive.google.com/file/d/1dc5yKrFS63E_MR3LaObqaVCrdltyeRvv/view?usp=sharing</t>
  </si>
  <si>
    <t>LPA/CI/2023/000261</t>
  </si>
  <si>
    <t>https://drive.google.com/file/d/1isUVhuS1w-PZoAN42rEsFGQPjHNFLhdk/view?usp=sharing</t>
  </si>
  <si>
    <t>LPA/CI/2023/000262</t>
  </si>
  <si>
    <t>https://drive.google.com/file/d/1KJTmzE40h2RASRn3p6tQkIFhqiwJ4ZeI/view?usp=sharing</t>
  </si>
  <si>
    <t>LPA/CI/2023/000263</t>
  </si>
  <si>
    <t>https://drive.google.com/file/d/1eup5WE2LdqrR8X9OmxwfpkXvoH5k2rgw/view?usp=sharing</t>
  </si>
  <si>
    <t>LPA/CI/2023/000264</t>
  </si>
  <si>
    <t>24/02/2023</t>
  </si>
  <si>
    <t>https://drive.google.com/file/d/1tGiKTsM8PLtOCa2vWUe5dT1DCqgY2BI3/view?usp=sharing</t>
  </si>
  <si>
    <t>LPA/CI/2023/000268</t>
  </si>
  <si>
    <t>https://drive.google.com/file/d/18vJ_8RB5E6iixFcIIOvSX01AHhvGbYFx/view?usp=sharing</t>
  </si>
  <si>
    <t>LPA/CI/2023/000269</t>
  </si>
  <si>
    <t>https://drive.google.com/file/d/1gwcq0IUrCVlo5bsBbw2WKK8TVXvTsN1-/view?usp=sharing</t>
  </si>
  <si>
    <t>LPA/CI/2023/000269_2</t>
  </si>
  <si>
    <t>https://drive.google.com/file/d/1L1i7FuytCjaVrkCupQcqU1UARULiEzDJ/view?usp=sharing</t>
  </si>
  <si>
    <t>LPA/CI/2023/000269_3</t>
  </si>
  <si>
    <t>https://drive.google.com/file/d/1r4j6_oT0HT9HiqFTmJYxQBDGkGvRHsQM/view?usp=sharing</t>
  </si>
  <si>
    <t>LPA/CI/2023/000269_4</t>
  </si>
  <si>
    <t>https://drive.google.com/file/d/116JNFiwWVbWVll_OqD3KgQD0VVgkTBlX/view?usp=sharing</t>
  </si>
  <si>
    <t>LPA/CI/2023/000269_5</t>
  </si>
  <si>
    <t>https://drive.google.com/file/d/1h8wIGOQ58GYvXbGzSgkyLTUQ0rkmqqf6/view?usp=sharing</t>
  </si>
  <si>
    <t>LPA/CI/2023/000272</t>
  </si>
  <si>
    <t>https://drive.google.com/file/d/1yHW-AAmlhIMGItsGXIClQ8vSMh2O9C6N/view?usp=sharing</t>
  </si>
  <si>
    <t>LPA/CI/2023/000275</t>
  </si>
  <si>
    <t>https://drive.google.com/file/d/1UXoAtE0FX633ZtMK7j77JUFDS18_K95D/view?usp=sharing</t>
  </si>
  <si>
    <t>LPA/CI/2023/000276</t>
  </si>
  <si>
    <t>https://drive.google.com/file/d/19YoqS5ZF1y3aCQ5GsunuPjCRFM_QnnQ9/view?usp=sharing</t>
  </si>
  <si>
    <t>LPA/CI/2023/000282</t>
  </si>
  <si>
    <t>https://drive.google.com/file/d/1mvWqFdVfg2tF3dTf8zR8SaEkxzGX18Vs/view?usp=sharing</t>
  </si>
  <si>
    <t>LPA/CI/2023/000285</t>
  </si>
  <si>
    <t>https://drive.google.com/file/d/1KCqkY4ZCJ6U63xHyO7KAZdOV_ujOKuI7/view?usp=sharing</t>
  </si>
  <si>
    <t>LPA/CI/2023/000287</t>
  </si>
  <si>
    <t>https://drive.google.com/file/d/1qvqDvzH92gzPmTdvUMI8FI0oRbjNqsG2/view?usp=sharing</t>
  </si>
  <si>
    <t>LPA/CI/2023/000292</t>
  </si>
  <si>
    <t>https://drive.google.com/file/d/1gKNDf1sMxcbUedRj5EAgITiW5_aAAwsU/view?usp=sharing</t>
  </si>
  <si>
    <t>LPA/CI/2023/000294</t>
  </si>
  <si>
    <t>15/02/2023</t>
  </si>
  <si>
    <t>https://drive.google.com/file/d/1PDzcnjfLI7xsuVGsbQqKRNcMTAUuTL7m/view?usp=sharing</t>
  </si>
  <si>
    <t>LPA/CI/2023/000295</t>
  </si>
  <si>
    <t>https://drive.google.com/file/d/16xsyoxO3lMsXuPvm9UtOe8O9qVPItqs9/view?usp=sharing</t>
  </si>
  <si>
    <t>LPA/CI/2023/000298</t>
  </si>
  <si>
    <t>https://drive.google.com/file/d/1awJMovyop6A1Vkn_gzpJ-jsiMscbcA71/view?usp=sharing</t>
  </si>
  <si>
    <t>LPA/CI/2023/000299</t>
  </si>
  <si>
    <t>24/03/2023</t>
  </si>
  <si>
    <t>https://drive.google.com/file/d/1_9aVZK7RdKvV-v6EDZgzO2s6X0lvz1W9/view?usp=sharing</t>
  </si>
  <si>
    <t>LPA/CI/2023/000300</t>
  </si>
  <si>
    <t>13/03/2023</t>
  </si>
  <si>
    <t>https://drive.google.com/file/d/1sV-6WrlJXM89prTag5-dcxEE6MX99k6S/view?usp=sharing</t>
  </si>
  <si>
    <t>LPA/CI/2023/000301</t>
  </si>
  <si>
    <t>https://drive.google.com/file/d/1Cc2tTDg6AnYNmj2fHdxkyGD3CmAPJn3W/view?usp=sharing</t>
  </si>
  <si>
    <t>LPA/CI/2023/000305</t>
  </si>
  <si>
    <t>https://drive.google.com/file/d/1yNbCMhQe7AUI6JChMxqWZX4CydHnK1T_/view?usp=sharing</t>
  </si>
  <si>
    <t>LPA/CI/2023/000306</t>
  </si>
  <si>
    <t>https://drive.google.com/file/d/1hs0jDTocnuhfp8I6QUxdlhErD8j5pX-_/view?usp=sharing</t>
  </si>
  <si>
    <t>LPA/CI/2023/000307</t>
  </si>
  <si>
    <t>https://drive.google.com/file/d/1-B5ciaEFxmFxHisawgNYUzEFvgtf61-b/view?usp=sharing</t>
  </si>
  <si>
    <t>LPA/CI/2023/000308</t>
  </si>
  <si>
    <t>https://drive.google.com/file/d/1kg84r-u9VEqixDhtxRwYVa8FwLVyVPtX/view?usp=sharing</t>
  </si>
  <si>
    <t>LPA/CI/2023/000310</t>
  </si>
  <si>
    <t>https://drive.google.com/file/d/14xFZ7oeiJea6y05G60KkPs2s6tU3p7ko/view?usp=sharing</t>
  </si>
  <si>
    <t>LPA/CI/2023/000312</t>
  </si>
  <si>
    <t>29/03/2023</t>
  </si>
  <si>
    <t>https://drive.google.com/file/d/1uuBwVZlm0VITeyiENuNsDs3W3Lo1tCTK/view?usp=sharing</t>
  </si>
  <si>
    <t>LPA/CI/2023/000313</t>
  </si>
  <si>
    <t>https://drive.google.com/file/d/1XubTNwtKOpM9qiJ_CCJ2x3vOPe_UGihb/view?usp=sharing</t>
  </si>
  <si>
    <t>LPA/CI/2023/000315</t>
  </si>
  <si>
    <t>https://drive.google.com/file/d/1u3Aiqz_mnroEI7IekYyHRm7vLrVARh72/view?usp=sharing</t>
  </si>
  <si>
    <t>LPA/CI/2023/000315_2</t>
  </si>
  <si>
    <t>https://drive.google.com/file/d/1B7UTEA2-qcg-_uRtqQb4xHK63Y21Uluw/view?usp=sharing</t>
  </si>
  <si>
    <t>LPA/CI/2023/000316</t>
  </si>
  <si>
    <t>https://drive.google.com/file/d/141xKPtjJAeFi8IIc88VurbHllV4zOSD7/view?usp=sharing</t>
  </si>
  <si>
    <t>LPA/CI/2023/000324</t>
  </si>
  <si>
    <t>https://drive.google.com/file/d/1J-FIdUxqem1jKUHrO7AOAr5d3aCJsUtr/view?usp=sharing</t>
  </si>
  <si>
    <t>LPA/CI/2023/000325</t>
  </si>
  <si>
    <t>https://drive.google.com/file/d/1AMqlnfd-YZT_3_9flYHpmaTf3dxq4M2q/view?usp=sharing</t>
  </si>
  <si>
    <t>LPA/CI/2023/000327</t>
  </si>
  <si>
    <t>https://drive.google.com/file/d/1ZrNwypQrIOOGhE6SCPrAVoV02tXLNbyP/view?usp=sharing</t>
  </si>
  <si>
    <t>LPA/CI/2023/000328</t>
  </si>
  <si>
    <t>https://drive.google.com/file/d/1lOWumy0flajQ8NAOMPTPfFwQ8qCt0XU2/view?usp=sharing</t>
  </si>
  <si>
    <t>LPA/CI/2023/000331</t>
  </si>
  <si>
    <t>https://drive.google.com/file/d/1-v4HeeSWrD9BAJ_zNSwEX-bPyXeeQaAL/view?usp=sharing</t>
  </si>
  <si>
    <t>LPA/CI/2023/000332</t>
  </si>
  <si>
    <t>https://drive.google.com/file/d/1l1nE0EHTODsDTAsTcucflVqP_YX0Lf08/view?usp=sharing</t>
  </si>
  <si>
    <t>LPA/CI/2023/000333</t>
  </si>
  <si>
    <t>https://drive.google.com/file/d/1__SkKVPH8cwTjzr61EOBzaGQ-PAcOCCb/view?usp=sharing</t>
  </si>
  <si>
    <t>LPA/CI/2023/000334</t>
  </si>
  <si>
    <t>https://drive.google.com/file/d/1METP7qDv6FelRZE3LsJR_0BI-lrrLnDT/view?usp=sharing</t>
  </si>
  <si>
    <t>LPA/CI/2023/000335</t>
  </si>
  <si>
    <t>https://drive.google.com/file/d/1SP7ZXAiorWFR3A9sO824cphDBPo_M6PW/view?usp=sharing</t>
  </si>
  <si>
    <t>LPA/CI/2023/000337</t>
  </si>
  <si>
    <t>https://drive.google.com/file/d/1uWGqR3SutKStCHOkGEKjuuuMKh1FJ_9T/view?usp=sharing</t>
  </si>
  <si>
    <t>LPA/CI/2023/000338</t>
  </si>
  <si>
    <t>https://drive.google.com/file/d/1k7aevUevThqd8cJMPYpN5oOoA4AOBL5x/view?usp=sharing</t>
  </si>
  <si>
    <t>LPA/CI/2023/000342</t>
  </si>
  <si>
    <t>30/03/2023</t>
  </si>
  <si>
    <t>https://drive.google.com/file/d/1IhkFdf_KGgUSj-ck0wYq7nMrJl8R6mWH/view?usp=sharing</t>
  </si>
  <si>
    <t>LPA/CI/2023/000344</t>
  </si>
  <si>
    <t>https://drive.google.com/file/d/1xHtA_DOv4n9pmyD9lWTlvABowowKOy7Q/view?usp=sharing</t>
  </si>
  <si>
    <t>LPA/CI/2023/000345</t>
  </si>
  <si>
    <t>https://drive.google.com/file/d/11_kC1yQM8e1_8V0FbgFYowHmTcam8L7S/view?usp=sharing</t>
  </si>
  <si>
    <t>LPA/CI/2023/000348</t>
  </si>
  <si>
    <t>https://drive.google.com/file/d/1PP6TXjQtWD037RmujKB5eDKfvtE5jJPS/view?usp=sharing</t>
  </si>
  <si>
    <t>LPA/CI/2023/000349</t>
  </si>
  <si>
    <t>https://drive.google.com/file/d/1jd7bZ-llPhA3K6kjv8NA9miZLSVsReVw/view?usp=sharing</t>
  </si>
  <si>
    <t>LPA/CI/2023/000351</t>
  </si>
  <si>
    <t>https://drive.google.com/file/d/1PmCwWDYPC5TmAWOC92yPBFu8v69bEhU9/view?usp=sharing</t>
  </si>
  <si>
    <t>LPA/CI/2023/000353</t>
  </si>
  <si>
    <t>https://drive.google.com/file/d/1n2Hnt2iXFs85JisHCFefPOMkZkx50XOo/view?usp=sharing</t>
  </si>
  <si>
    <t>LPA/CI/2023/000354</t>
  </si>
  <si>
    <t>https://drive.google.com/file/d/1zRWjOYb0EMgIAaY20T8-pqeqAtyoCRyJ/view?usp=sharing</t>
  </si>
  <si>
    <t>LPA/CI/2023/000358</t>
  </si>
  <si>
    <t>https://drive.google.com/file/d/1p63LoeFyFfIfGnk4-KYHCdWe8-8b5kl9/view?usp=sharing</t>
  </si>
  <si>
    <t>LPA/CI/2023/000359</t>
  </si>
  <si>
    <t>28/03/2023</t>
  </si>
  <si>
    <t>https://drive.google.com/file/d/1gM1HOYoZW6JjYvr6kDKVKVJP6zkLr8b3/view?usp=sharing</t>
  </si>
  <si>
    <t>LPA/CI/2023/000360</t>
  </si>
  <si>
    <t>https://drive.google.com/file/d/1JyabuJ-8r_zP7TsQdeJjL4wupokd45Eb/view?usp=sharing</t>
  </si>
  <si>
    <t>LPA/CI/2023/000361</t>
  </si>
  <si>
    <t>https://drive.google.com/file/d/18Lrukr1YLJB-1uTDQoGKYZ6-4LhqXeEf/view?usp=sharing</t>
  </si>
  <si>
    <t>LPA/CI/2023/000362</t>
  </si>
  <si>
    <t>https://drive.google.com/file/d/1YPt2b8QpkUOHX763fVE_-z27Wv_ng-2B/view?usp=sharing</t>
  </si>
  <si>
    <t>LPA/CI/2023/000363</t>
  </si>
  <si>
    <t>https://drive.google.com/file/d/1QPMjrBXQt483vFeDWGDKLAGcElIcxJeG/view?usp=sharing</t>
  </si>
  <si>
    <t>LPA/CI/2023/000364</t>
  </si>
  <si>
    <t>https://drive.google.com/file/d/11yeZ3Q_RuB3eRZj-t-Q9hYvgIApyNxs0/view?usp=sharing</t>
  </si>
  <si>
    <t>LPA/CI/2023/000366</t>
  </si>
  <si>
    <t>https://drive.google.com/file/d/1RhDuRGBiDWedUzb07XbXthNrrZ0fHfLl/view?usp=sharing</t>
  </si>
  <si>
    <t>LPA/CI/2023/000367</t>
  </si>
  <si>
    <t>https://drive.google.com/file/d/1vw3wIxSmHlZrNgjlakYJPwlWc1g_QWu4/view?usp=sharing</t>
  </si>
  <si>
    <t>LPA/CI/2023/000368</t>
  </si>
  <si>
    <t>https://drive.google.com/file/d/1uD-LeQ3Lyyy6WF7ifVgOB4c5vrXa3h8m/view?usp=sharing</t>
  </si>
  <si>
    <t>LPA/CI/2023/000370</t>
  </si>
  <si>
    <t>https://drive.google.com/file/d/1lCmscPCymXhdySgQvw_fd2x4GfJqI-Fy/view?usp=sharing</t>
  </si>
  <si>
    <t>LPA/CI/2023/000372</t>
  </si>
  <si>
    <t>21/03/2023</t>
  </si>
  <si>
    <t>https://drive.google.com/file/d/1b6qtm9kU1nL_CHlu4Pjva645FcrZ6ef5/view?usp=sharing</t>
  </si>
  <si>
    <t>LPA/CI/2023/000373</t>
  </si>
  <si>
    <t>https://drive.google.com/file/d/1WpV-VSe2Qwx0SZWirmucs0luDRi-JjNo/view?usp=sharing</t>
  </si>
  <si>
    <t>LPA/CI/2023/000375</t>
  </si>
  <si>
    <t>https://drive.google.com/file/d/10MTLoxlydDBiWQ_wN5pHUtE9F4zeI1u0/view?usp=sharing</t>
  </si>
  <si>
    <t>LPA/CI/2023/000377</t>
  </si>
  <si>
    <t>https://drive.google.com/file/d/1T0viN3H-gtK7L0dGrqpSYpIfcGFOxqkq/view?usp=sharing</t>
  </si>
  <si>
    <t>LPA/CI/2023/000378</t>
  </si>
  <si>
    <t>https://drive.google.com/file/d/1J_Gw_yfaLzwCPgSg_pwttaTYMYBHoCre/view?usp=sharing</t>
  </si>
  <si>
    <t>LPA/CI/2023/000379</t>
  </si>
  <si>
    <t>27/03/2023</t>
  </si>
  <si>
    <t>https://drive.google.com/file/d/1nmBBIDwLlWkPIEkx7NYsC9TaIXEhXjSm/view?usp=sharing</t>
  </si>
  <si>
    <t>LPA/CI/2023/000380</t>
  </si>
  <si>
    <t>17/03/2023</t>
  </si>
  <si>
    <t>https://drive.google.com/file/d/1O-QVskq324A6PM6RYoCsQvQE5P1Exf3W/view?usp=sharing</t>
  </si>
  <si>
    <t>LPA/CI/2023/000382</t>
  </si>
  <si>
    <t>https://drive.google.com/file/d/1tRpxC66CpYhEJIobh6dByqZyUS2Ddfgy/view?usp=sharing</t>
  </si>
  <si>
    <t>LPA/CI/2023/000385</t>
  </si>
  <si>
    <t>https://drive.google.com/file/d/1umiTKKiTzvHmapOfViX7xoQXyNNENQoJ/view?usp=sharing</t>
  </si>
  <si>
    <t>LPA/CI/2023/000386</t>
  </si>
  <si>
    <t>15/03/2023</t>
  </si>
  <si>
    <t>https://drive.google.com/file/d/1K6KPUFlE37GEYb_0xdm1feDd4EImJVHB/view?usp=sharing</t>
  </si>
  <si>
    <t>LPA/CI/2023/000395</t>
  </si>
  <si>
    <t>https://drive.google.com/file/d/1oCDBPbNvjeci-XkR9YEA3Ah-jX-BhQ18/view?usp=sharing</t>
  </si>
  <si>
    <t>LPA/CI/2023/000396</t>
  </si>
  <si>
    <t>https://drive.google.com/file/d/1yEz3iKIF4PPB8W5-AhAVcE42_V0JusiT/view?usp=sharing</t>
  </si>
  <si>
    <t>LPA/CI/2023/000398</t>
  </si>
  <si>
    <t>https://drive.google.com/file/d/12kDOgGuLikxuvLTwaxDKzR9OVI7UxZI1/view?usp=sharing</t>
  </si>
  <si>
    <t>LPA/CI/2023/000399</t>
  </si>
  <si>
    <t>https://drive.google.com/file/d/1SCL0mJXIvcowptyeTCRC4tYgUa9Nw9_u/view?usp=sharing</t>
  </si>
  <si>
    <t>LPA/CI/2023/000400</t>
  </si>
  <si>
    <t>https://drive.google.com/file/d/1_H2c8XGwRLnzMErRudwB1xNE-itymoAD/view?usp=sharing</t>
  </si>
  <si>
    <t>LPA/CI/2023/000401</t>
  </si>
  <si>
    <t>https://drive.google.com/file/d/17_7H2DoHZ3ni77WXKGDA-yymKgbHXSd6/view?usp=sharing</t>
  </si>
  <si>
    <t>LPA/CI/2023/000402</t>
  </si>
  <si>
    <t>https://drive.google.com/file/d/1ib-YUQOJO7sYyYgckJ0-wPau7Ku0ErNM/view?usp=sharing</t>
  </si>
  <si>
    <t>LPA/CI/2023/000405</t>
  </si>
  <si>
    <t>https://drive.google.com/file/d/1sRl5KtqxGNmnxNy6LfvM4GNTqP1DU16t/view?usp=sharing</t>
  </si>
  <si>
    <t>LPA/CI/2023/000415</t>
  </si>
  <si>
    <t>https://drive.google.com/file/d/17H7wdZ58itQxXoFyEKR4HKIGHoER-G2q/view?usp=sharing</t>
  </si>
  <si>
    <t>LPA/CI/2023/000416</t>
  </si>
  <si>
    <t>https://drive.google.com/file/d/15tTw5Ytdi4hTDrPYj30NwFFELY76Cs5B/view?usp=sharing</t>
  </si>
  <si>
    <t>LPA/CI/2023/000418</t>
  </si>
  <si>
    <t>https://drive.google.com/file/d/1vtEk9kVkd4PyXCILKgGWBmui8TqaM42F/view?usp=sharing</t>
  </si>
  <si>
    <t>LPA/CI/2023/000419</t>
  </si>
  <si>
    <t>https://drive.google.com/file/d/1G5Jj_20VZ8V2_tCvgU5xaycB4k14AG06/view?usp=sharing</t>
  </si>
  <si>
    <t>LPA/CI/2023/000420</t>
  </si>
  <si>
    <t>22/03/2023</t>
  </si>
  <si>
    <t>https://drive.google.com/file/d/12AC-sANgEMkTwkGted2SlBi2BXXs6Wri/view?usp=sharing</t>
  </si>
  <si>
    <t>LPA/CI/2023/000421</t>
  </si>
  <si>
    <t>https://drive.google.com/file/d/1jpxChbxv-SGFMKKDhFHeDgZhccKyXORg/view?usp=sharing</t>
  </si>
  <si>
    <t>LPA/CI/2023/000422</t>
  </si>
  <si>
    <t>https://drive.google.com/file/d/1OtrKbRsqXioqXZYLdSs-_YUXuHUMacK5/view?usp=sharing</t>
  </si>
  <si>
    <t>LPA/CI/2023/000423</t>
  </si>
  <si>
    <t>https://drive.google.com/file/d/1WdKDbRRyJripwrNJyIxS9nkKoCIcK-5t/view?usp=sharing</t>
  </si>
  <si>
    <t>LPA/CI/2023/000424</t>
  </si>
  <si>
    <t>14/03/2023</t>
  </si>
  <si>
    <t>https://drive.google.com/file/d/1mO64RGYt6OiCK_PlfmTwq3htvWHzMytU/view?usp=sharing</t>
  </si>
  <si>
    <t>LPA/CI/2023/000425</t>
  </si>
  <si>
    <t>https://drive.google.com/file/d/1Mpdu9Cb5FeNbAtxA1YAePQUYA3wyrXAl/view?usp=sharing</t>
  </si>
  <si>
    <t>LPA/CI/2023/000426</t>
  </si>
  <si>
    <t>https://drive.google.com/file/d/1lCEG2NWNafITmQ21vqvH6ZNaSfzzIzSY/view?usp=sharing</t>
  </si>
  <si>
    <t>LPA/CI/2023/000427</t>
  </si>
  <si>
    <t>https://drive.google.com/file/d/1F9L_sXZ5TK9zJrPf93iYLYff5e34mfwq/view?usp=sharing</t>
  </si>
  <si>
    <t>LPA/CI/2023/000428</t>
  </si>
  <si>
    <t>https://drive.google.com/file/d/1wNGAR17PxEY3XDFumOQ0DaC1FWlZqVoe/view?usp=sharing</t>
  </si>
  <si>
    <t>LPA/CI/2023/000430</t>
  </si>
  <si>
    <t>https://drive.google.com/file/d/1zih2YS1r3O3S-IqQOHwuj4ud-2ck6fKQ/view?usp=sharing</t>
  </si>
  <si>
    <t>LPA/CI/2023/000436</t>
  </si>
  <si>
    <t>https://drive.google.com/file/d/1LEpWpFjxGpzf6Ygseiw0P8rSAXXbkCHz/view?usp=sharing</t>
  </si>
  <si>
    <t>LPA/CI/2023/000437</t>
  </si>
  <si>
    <t>https://drive.google.com/file/d/16dsANml_b6PuH8pOmF6KYuSOXHHCNVPn/view?usp=sharing</t>
  </si>
  <si>
    <t>LPA/CI/2023/000438</t>
  </si>
  <si>
    <t>https://drive.google.com/file/d/1MYOytmbWz4Q_sFVykTcrF3rToRoYwQgb/view?usp=sharing</t>
  </si>
  <si>
    <t>LPA/CI/2023/000439</t>
  </si>
  <si>
    <t>31/03/2023</t>
  </si>
  <si>
    <t>https://drive.google.com/file/d/1mZWla0WS-m-ySiFb4dOdWwFQGMKfg2xC/view?usp=sharing</t>
  </si>
  <si>
    <t>LPA/CI/2023/000440</t>
  </si>
  <si>
    <t>https://drive.google.com/file/d/1V29qDRiG0d3rcuWWgdGLzeYZ0xF-6LFa/view?usp=share_link</t>
  </si>
  <si>
    <t>LPA/CI/2023/000441</t>
  </si>
  <si>
    <t>https://drive.google.com/file/d/1EaYkjTFxoJjdMkFzmpyFfAX2ZsWJj1Xx/view?usp=sharing</t>
  </si>
  <si>
    <t>LPA/CI/2023/000442</t>
  </si>
  <si>
    <t>https://drive.google.com/file/d/1iNfCRSMdydZ8C1oq4VvRhYnR3PrmAlNb/view?usp=share_link</t>
  </si>
  <si>
    <t>LPA/CI/2023/000445</t>
  </si>
  <si>
    <t>https://drive.google.com/file/d/1noizSdYAV-qIqfiYE0x7zKISuIELBP8_/view?usp=share_link</t>
  </si>
  <si>
    <t>LPA/CI/2023/000446</t>
  </si>
  <si>
    <t>https://drive.google.com/file/d/1Vm8WULoZnDoxn7sf1FlpiFekc8gxgh-I/view?usp=share_link</t>
  </si>
  <si>
    <t>LPA/CI/2023/000449</t>
  </si>
  <si>
    <t>https://drive.google.com/file/d/1K7i_QB6urHJd-3Jv0aTujNV4SIg-AWxV/view?usp=share_link</t>
  </si>
  <si>
    <t>LPA/CI/2023/000452</t>
  </si>
  <si>
    <t>https://drive.google.com/file/d/1c1ISGFU9EbcceoV3fpXJlyqY54A-W_g-/view?usp=share_link</t>
  </si>
  <si>
    <t>LPA/CI/2023/000459</t>
  </si>
  <si>
    <t>https://drive.google.com/file/d/1-uqm2z3Sbuiz_yMAoLbyhkb77js7IipH/view?usp=share_link</t>
  </si>
  <si>
    <t>LPA/CI/2023/000461</t>
  </si>
  <si>
    <t>https://drive.google.com/file/d/1RNMZ06AE1IfyEtbxtaaeWcHcyVVI2van/view?usp=share_link</t>
  </si>
  <si>
    <t>LPA/CI/2023/000471</t>
  </si>
  <si>
    <t>23/03/2023</t>
  </si>
  <si>
    <t>https://drive.google.com/file/d/1OIAig4Tdqpd5tiwzS9Tra7xq7pv5s9Ua/view?usp=sharing</t>
  </si>
  <si>
    <t>LPA/CI/2023/000477</t>
  </si>
  <si>
    <t>https://drive.google.com/file/d/1_CnzNDefTjux5CwyMMlrjFtS1uuMuJqV/view?usp=share_link</t>
  </si>
  <si>
    <t>LPA/CI/2023/000478</t>
  </si>
  <si>
    <t>https://drive.google.com/file/d/1LnYOOSe-yliETeST8nyRzDNGKdm0uLgp/view?usp=share_link</t>
  </si>
  <si>
    <t>LPA/CI/2023/000479</t>
  </si>
  <si>
    <t>https://drive.google.com/file/d/1wWllabcc3HqoFSyurq11lu7YHgUh4wh1/view?usp=share_link</t>
  </si>
  <si>
    <t>LPA/CI/2023/000480</t>
  </si>
  <si>
    <t>https://drive.google.com/file/d/1OGR6c_P21_-AxnzSJ2gImx0wPZj0nqYj/view?usp=share_link</t>
  </si>
  <si>
    <t>LPA/CI/2023/000481</t>
  </si>
  <si>
    <t>https://drive.google.com/file/d/1x4m9n15fiG_QvPs9FfgOzv7XR2P2MX6E/view?usp=share_link</t>
  </si>
  <si>
    <t>LPA/CI/2023/000485</t>
  </si>
  <si>
    <t>https://drive.google.com/file/d/10AdfH5EMC7rwAnn4XPkj9SvIMIXX4R-6/view?usp=share_link</t>
  </si>
  <si>
    <t>LPA/CI/2023/000486</t>
  </si>
  <si>
    <t>https://drive.google.com/file/d/1KnYWmoEkP5zJnTXOd563GXr_03Q9GF3E/view?usp=share_link</t>
  </si>
  <si>
    <t>LPA/CI/2023/000487</t>
  </si>
  <si>
    <t>https://drive.google.com/file/d/12yMqjwXSaMQCkvIDdtXa-TYI8KLbpeZ9/view?usp=share_link</t>
  </si>
  <si>
    <t>LPA/CI/2023/000488</t>
  </si>
  <si>
    <t>https://drive.google.com/file/d/1eV3rXCgBEBbXy1DjckDrN0n-a8WwV-IX/view?usp=share_link</t>
  </si>
  <si>
    <t>LPA/CI/2023/000489</t>
  </si>
  <si>
    <t>https://drive.google.com/file/d/15LPlz4LQ7gODEryS4ZXKp-dCrZuKuagk/view?usp=share_link</t>
  </si>
  <si>
    <t>LPA/CI/2023/000492</t>
  </si>
  <si>
    <t>https://drive.google.com/file/d/15ZVambkamUdU3Cnb2SV4QBFNp-zP42Qn/view?usp=share_link</t>
  </si>
  <si>
    <t>LPA/CI/2023/000493</t>
  </si>
  <si>
    <t>https://drive.google.com/file/d/1_vvju6Byo-3FjVP0Ui5A3-ZHu9OlgPXB/view?usp=share_link</t>
  </si>
  <si>
    <t>LPA/CI/2023/000495</t>
  </si>
  <si>
    <t>https://drive.google.com/file/d/1BCs-atlZyRehlfceaTnM5PGV4ui1OL3M/view?usp=share_link</t>
  </si>
  <si>
    <t>LPA/CI/2023/000496</t>
  </si>
  <si>
    <t>https://drive.google.com/file/d/1996cy_I8aaxtGC1CG4AtJ9_xVPem6QHV/view?usp=share_link</t>
  </si>
  <si>
    <t>LPA/CI/2023/000503</t>
  </si>
  <si>
    <t>https://drive.google.com/file/d/1Lx1CKbn872Gdj_-ufRVHZPt0JiilMMXs/view?usp=share_link</t>
  </si>
  <si>
    <t>LPA/CI/2023/000505</t>
  </si>
  <si>
    <t>https://drive.google.com/file/d/1QbD3R-ozDPyum-dLJkmwx9whMtVMkvAU/view?usp=share_link</t>
  </si>
  <si>
    <t>LPA/CI/2023/000506</t>
  </si>
  <si>
    <t>https://drive.google.com/file/d/1ULkWYj4jTtcJLNQ4QE66laBru9Uxdl21/view?usp=share_link</t>
  </si>
  <si>
    <t>LPA/CI/2023/000510</t>
  </si>
  <si>
    <t>https://drive.google.com/file/d/1PYPHNwX0O26n9Xyse3Ofeq9S1ln7dSwe/view?usp=share_link</t>
  </si>
  <si>
    <t>LPA/CI/2023/000514</t>
  </si>
  <si>
    <t>https://drive.google.com/file/d/1ImH9rKHKWwdPalmPCO2SRgMON12BY1j6/view?usp=share_link</t>
  </si>
  <si>
    <t>LPA/CI/2023/000515</t>
  </si>
  <si>
    <t>https://drive.google.com/file/d/17_aPeyUvEydc48Sexoi8jgHxS0DlKg9q/view?usp=share_link</t>
  </si>
  <si>
    <t>LPA/CI/2023/000516</t>
  </si>
  <si>
    <t>https://drive.google.com/file/d/1MCrCGP8Yd_Z3px1b2Z3x9lNse5qo3Tao/view?usp=share_link</t>
  </si>
  <si>
    <t>LPA/CI/2023/000517</t>
  </si>
  <si>
    <t>https://drive.google.com/file/d/1V_DUGK6m1e8nz75vPyuW9RG3s5WMrTax/view?usp=share_link</t>
  </si>
  <si>
    <t>LPA/CI/2023/000522</t>
  </si>
  <si>
    <t>https://drive.google.com/file/d/1qgdtLXhnslMw122B-Jvu5mm8zgeAbsDU/view?usp=share_link</t>
  </si>
  <si>
    <t>LPA/CI/2023/000524</t>
  </si>
  <si>
    <t>https://drive.google.com/file/d/1wj9NLJjE_-uGe33afFA6T6IUm6x9RgvI/view?usp=share_link</t>
  </si>
  <si>
    <t>LPA/CI/2023/000525</t>
  </si>
  <si>
    <t>https://drive.google.com/file/d/17rqqNEHEqO_B-sfB8mPcXaOzP3KWy3Nw/view?usp=share_link</t>
  </si>
  <si>
    <t>LPA/CI/2023/000526</t>
  </si>
  <si>
    <t>https://drive.google.com/file/d/1Lf1iMGZhMbHe5gbMh6M_dwzo4wF2Qv7A/view?usp=share_link</t>
  </si>
  <si>
    <t>LPA/CI/2023/000528</t>
  </si>
  <si>
    <t>https://drive.google.com/file/d/1IkN-MNvnLt_SpNDXgdbSoO4j26avRMGy/view?usp=share_link</t>
  </si>
  <si>
    <t>LPA/CI/2023/000530</t>
  </si>
  <si>
    <t>LPA/CI/2023/000533</t>
  </si>
  <si>
    <t>https://drive.google.com/file/d/1h_P5PpAI_tRwKega0cx0D2WLu8tJuh7E/view?usp=share_link</t>
  </si>
  <si>
    <t>LPA/CI/2023/000546</t>
  </si>
  <si>
    <t>https://drive.google.com/file/d/1Oqtkj0SWmIFEoicsR_budkTHjDqD9vwq/view?usp=share_link</t>
  </si>
  <si>
    <t>LPA/CI/2023/000547</t>
  </si>
  <si>
    <t>https://drive.google.com/file/d/1IVLZ58i4pg0BBtHeLwpDRUsTk3dY_FOr/view?usp=share_link</t>
  </si>
  <si>
    <t>LPA/CI/2023/000548</t>
  </si>
  <si>
    <t>https://drive.google.com/file/d/1hHhBk19aHfE5BIIG_p2FuxFnZ2poHtAI/view?usp=share_link</t>
  </si>
  <si>
    <t>LPA/CI/2023/000574</t>
  </si>
  <si>
    <t>https://drive.google.com/file/d/1lquBs5k0BYpiKKONgZvX5S0HAd5m0Rcf/view?usp=share_link</t>
  </si>
  <si>
    <t>LPA/CI/2023/000577</t>
  </si>
  <si>
    <t>https://drive.google.com/file/d/1r6VEYFY_PcBN_vv8BU9yO2QXBGZZX6kZ/view?usp=share_link</t>
  </si>
  <si>
    <t>LPA/CI/2023/000579</t>
  </si>
  <si>
    <t>https://drive.google.com/file/d/1JfwOOEQblnioaTQSZ50NR-Y12WOWvVJA/view?usp=share_link</t>
  </si>
  <si>
    <t>LPA/CI/2023/000580</t>
  </si>
  <si>
    <t>LPA/CI/2023/000581</t>
  </si>
  <si>
    <t>https://drive.google.com/file/d/1nDxVTjf0uEKPCdyYbDuDKdWeg-WyxMDx/view?usp=share_link</t>
  </si>
  <si>
    <t>LPA/CI/2023/000588</t>
  </si>
  <si>
    <t>https://drive.google.com/file/d/1gKZ_d5YZ4dav8Tfa-OH3_yll0ixqeiV4/view?usp=share_link</t>
  </si>
  <si>
    <t>LPA/CI/2023/000593</t>
  </si>
  <si>
    <t>https://drive.google.com/file/d/1NVCn4LIRar2D1bTxIfSNBOKorRDNFBLY/view?usp=share_link</t>
  </si>
  <si>
    <t>LPA/CI/2023/000597</t>
  </si>
  <si>
    <t>https://drive.google.com/file/d/1rlPQ8rS0rsVeXSgqo3Zb8D4j_wuLVZlu/view?usp=share_link</t>
  </si>
  <si>
    <t>SJC/CI/2022/000277</t>
  </si>
  <si>
    <t>https://drive.google.com/file/d/1hT9Wq1-x24lKtCBRYhVwzB7YzJl_kjub/view?usp=share_link</t>
  </si>
  <si>
    <t>SJC/CI/2022/000295</t>
  </si>
  <si>
    <t>https://drive.google.com/file/d/1erLtF-v8D-2tYQ6QFBxXVovaGco4bqSm/view?usp=share_link</t>
  </si>
  <si>
    <t>SJC/CI/2022/000336</t>
  </si>
  <si>
    <t>https://drive.google.com/file/d/1zhBAY5XbCnh0O1PpiPHtH4s42ql8e5Kv/view?usp=share_link</t>
  </si>
  <si>
    <t>SJC/CI/2022/000349</t>
  </si>
  <si>
    <t>https://drive.google.com/file/d/1LqW2w_KTMCnNNiZrMoTbWTvqd7ff21-a/view?usp=share_link</t>
  </si>
  <si>
    <t>SJC/CI/2022/000374</t>
  </si>
  <si>
    <t>https://drive.google.com/file/d/1GSRkwRaX7cMjoZHx0mL-qAaHFQIPzyL_/view?usp=sharing</t>
  </si>
  <si>
    <t>SJC/CI/2022/000376</t>
  </si>
  <si>
    <t>https://drive.google.com/file/d/1fCoMbPKQk26759N7BoSTkdIazN4UV8xt/view?usp=share_link</t>
  </si>
  <si>
    <t>SJC/CI/2022/000394</t>
  </si>
  <si>
    <t>https://drive.google.com/file/d/1POuaSZc24nvhA8HaI8ySx9dVdGsghkmA/view?usp=share_link</t>
  </si>
  <si>
    <t>SJC/CI/2022/000403</t>
  </si>
  <si>
    <t>https://drive.google.com/file/d/1-GvDt4Lvwj0gutV8ICKcOs6HKULzVnC2/view?usp=share_link</t>
  </si>
  <si>
    <t>SJC/CI/2022/000438</t>
  </si>
  <si>
    <t>https://drive.google.com/file/d/1fXYq8wx1pLfwuydG_kFMrhDjte4XzuE6/view?usp=share_link</t>
  </si>
  <si>
    <t>SJC/CI/2022/000439</t>
  </si>
  <si>
    <t>https://drive.google.com/file/d/1ezcK6ePfKJ4Vg9ZL6SJ9rWj1yidiC_iz/view?usp=share_link</t>
  </si>
  <si>
    <t>SJC/CI/2022/000440</t>
  </si>
  <si>
    <t>https://drive.google.com/file/d/12xTobYsx9Dvmzj54QqrAPAY7eImQhu6f/view?usp=share_link</t>
  </si>
  <si>
    <t>SJC/CI/2022/000441</t>
  </si>
  <si>
    <t>https://drive.google.com/file/d/1NvyRhu4lFNMZRP2ETK2MrkEsuWDg6ePY/view?usp=sharing</t>
  </si>
  <si>
    <t>SJC/CI/2022/000443</t>
  </si>
  <si>
    <t>https://drive.google.com/file/d/14HOxgsVHQrIqrhwpaGBHRa5znLm98s2Y/view?usp=share_link</t>
  </si>
  <si>
    <t>SJC/CI/2022/000447</t>
  </si>
  <si>
    <t>https://drive.google.com/file/d/1-Q_VZdDAb9XTmncfx207oVLAk-zQZRLJ/view?usp=share_link</t>
  </si>
  <si>
    <t>SJC/CI/2022/000454</t>
  </si>
  <si>
    <t>https://drive.google.com/file/d/19KJlzu5uRll3jFAABXj6SV3tYv0qcLWZ/view?usp=share_link</t>
  </si>
  <si>
    <t>SJC/CI/2022/000456</t>
  </si>
  <si>
    <t>https://drive.google.com/file/d/1aJ5Kf4-lAN3MZzbwMvPatqKPt0W6qBnC/view?usp=share_link</t>
  </si>
  <si>
    <t>SJC/CI/2022/000457</t>
  </si>
  <si>
    <t>https://drive.google.com/file/d/1zup3BP7HyEKesdESXUPIopiNLMOsz5pU/view?usp=share_link</t>
  </si>
  <si>
    <t>SJC/CI/2022/000466</t>
  </si>
  <si>
    <t>https://drive.google.com/file/d/1nw3SIXW2S28hDBakCLoFLOfWLsaGCbv5/view?usp=share_link</t>
  </si>
  <si>
    <t>SJC/CI/2022/000467</t>
  </si>
  <si>
    <t>https://drive.google.com/file/d/1QZVlf4lsHmBwebG5EVlopsiur2D9jsL7/view?usp=share_link</t>
  </si>
  <si>
    <t>SJC/CI/2022/000468</t>
  </si>
  <si>
    <t>https://drive.google.com/file/d/1D5kHhadjk-aMUtCr_eCEPDEWptZ4kpS7/view?usp=share_link</t>
  </si>
  <si>
    <t>SJC/CI/2022/000471</t>
  </si>
  <si>
    <t>https://drive.google.com/file/d/1nXIfWSYB7tVnLKc5BdydRF2wf126Apma/view?usp=sharing</t>
  </si>
  <si>
    <t>SJC/CI/2022/000473</t>
  </si>
  <si>
    <t>https://drive.google.com/file/d/1rBwFfFpRZOgfTtdbQzNe4MZhBgM7b6JX/view?usp=share_link</t>
  </si>
  <si>
    <t>SJC/CI/2022/000474</t>
  </si>
  <si>
    <t>https://drive.google.com/file/d/1MenQeHjRUBzNBKxdCslWRK7PSeQgG0BV/view?usp=share_link</t>
  </si>
  <si>
    <t>SJC/CI/2022/000476</t>
  </si>
  <si>
    <t>https://drive.google.com/file/d/1A6qbNZTtX47eJGLjCmEZxxbFNtMBN0Ny/view?usp=share_link</t>
  </si>
  <si>
    <t>SJC/CI/2022/000477</t>
  </si>
  <si>
    <t>https://drive.google.com/file/d/13-fRglLTvWkqRr-xeKlcieqKnUdLxfEk/view?usp=share_link</t>
  </si>
  <si>
    <t>SJC/CI/2023/000001</t>
  </si>
  <si>
    <t>https://drive.google.com/file/d/1GXg6hs_2oqar7TsZRo_SjmF28qTwKg5V/view?usp=share_link</t>
  </si>
  <si>
    <t>SJC/CI/2023/000002</t>
  </si>
  <si>
    <t>https://drive.google.com/file/d/1F9-ZK_5Ey5ifA1zkNUDYjfv5CpoXpEen/view?usp=share_link</t>
  </si>
  <si>
    <t>SJC/CI/2023/000004</t>
  </si>
  <si>
    <t>https://drive.google.com/file/d/1I1y50w4nzjaYw9-hI32cucIRiL9tbOeq/view?usp=share_link</t>
  </si>
  <si>
    <t>SJC/CI/2023/000009</t>
  </si>
  <si>
    <t>https://drive.google.com/file/d/1r_jajMJGyKL25DnTZ1kqzRl_z6NNXfZH/view?usp=share_link</t>
  </si>
  <si>
    <t>SJC/CI/2023/000011</t>
  </si>
  <si>
    <t>https://drive.google.com/file/d/1MAaGd4T7mfctms1hhOWS0wgykZc2H-e8/view?usp=share_link</t>
  </si>
  <si>
    <t>SJC/CI/2023/000013</t>
  </si>
  <si>
    <t>https://drive.google.com/file/d/1ZX0NfNKz_WkJ6o6tGfQOsJz0aBvzZfDs/view?usp=share_link</t>
  </si>
  <si>
    <t>SJC/CI/2023/000014</t>
  </si>
  <si>
    <t>https://drive.google.com/file/d/1L6zsl_cpfjjgC57OtkVCqYyggx2VaxlL/view?usp=share_link</t>
  </si>
  <si>
    <t>SJC/CI/2023/000017</t>
  </si>
  <si>
    <t>https://drive.google.com/file/d/1gJPLLK4wgYijS0AqJrmTLE75rxDlnxmb/view?usp=share_link</t>
  </si>
  <si>
    <t>SJC/CI/2023/000022</t>
  </si>
  <si>
    <t>https://drive.google.com/file/d/18tyTzmGiYM0V3D8RkXK73ThDbVc8JFJi/view?usp=share_link</t>
  </si>
  <si>
    <t>SJC/CI/2023/000024</t>
  </si>
  <si>
    <t>https://drive.google.com/file/d/1YJkiU-hy05b7TplvrNwyfV1mQuUvm6ME/view?usp=share_link</t>
  </si>
  <si>
    <t>SJC/CI/2023/000027</t>
  </si>
  <si>
    <t>https://drive.google.com/file/d/1PEqujdbynOCtd5072ipfMeHZuppmrGln/view?usp=share_link</t>
  </si>
  <si>
    <t>SJC/CI/2023/000029</t>
  </si>
  <si>
    <t>https://drive.google.com/file/d/1Zq-kIWbBKsr9qIY3BhWf07LO2mhSee-A/view?usp=share_link</t>
  </si>
  <si>
    <t>SJC/CI/2023/000029_2</t>
  </si>
  <si>
    <t>https://drive.google.com/file/d/1E5wl7u7igb6ZK1GwD8sWAX52pVToXg4s/view?usp=share_link</t>
  </si>
  <si>
    <t>SJC/CI/2023/000030</t>
  </si>
  <si>
    <t>SJC/CI/2023/000032</t>
  </si>
  <si>
    <t>https://drive.google.com/file/d/1VZ2l8Fiok7xcjiDft5xUD6j52FXEe2Re/view?usp=share_link</t>
  </si>
  <si>
    <t>SJC/CI/2023/000039</t>
  </si>
  <si>
    <t>https://drive.google.com/file/d/1tCSeXSJZAGj_KShqIfP6BSQE7rmNEU43/view?usp=share_link</t>
  </si>
  <si>
    <t>SJC/CI/2023/000041</t>
  </si>
  <si>
    <t>https://drive.google.com/file/d/1h4OV_hLgM3j9Oq1ZUIZ5RfRPWVb2nkjI/view?usp=share_link</t>
  </si>
  <si>
    <t>SJC/CI/2023/000043</t>
  </si>
  <si>
    <t>https://drive.google.com/file/d/1d826hH13d5pE6MfMivK_WB5nunv0pyUm/view?usp=share_link</t>
  </si>
  <si>
    <t>SJC/CI/2023/000045</t>
  </si>
  <si>
    <t>https://drive.google.com/file/d/1GbK9xoX-duJvjeT7RvxiHG6vtoRh-sMz/view?usp=share_link</t>
  </si>
  <si>
    <t>SJC/CI/2023/000046</t>
  </si>
  <si>
    <t>https://drive.google.com/file/d/1S790ijIkyu0rGP5pF6CLkFwtDCUrQ_CD/view?usp=share_link</t>
  </si>
  <si>
    <t>SJC/CI/2023/000047</t>
  </si>
  <si>
    <t>https://drive.google.com/file/d/1UEofWXNheAeCMmHxN7qe_fLAOBcv0w8n/view?usp=share_link</t>
  </si>
  <si>
    <t>SJC/CI/2023/000052</t>
  </si>
  <si>
    <t>https://drive.google.com/file/d/1q8PVMlkDDFN6KXhbDCagvXKmgN9sVVh1/view?usp=share_link</t>
  </si>
  <si>
    <t>SJC/CI/2023/000056</t>
  </si>
  <si>
    <t>https://drive.google.com/file/d/1ZAwmyL2TKIdCkGy8i2afUUXImxPTldGf/view?usp=share_link</t>
  </si>
  <si>
    <t>SJC/CI/2023/000059</t>
  </si>
  <si>
    <t>https://drive.google.com/file/d/1t5X-2HsQRkSkVLvA0vfymvctVdKkfz0-/view?usp=share_link</t>
  </si>
  <si>
    <t>SJC/CI/2023/000061</t>
  </si>
  <si>
    <t>https://drive.google.com/file/d/1jXYelEnkv7sbDRxdpBaBdUQrzhNq7YyK/view?usp=share_link</t>
  </si>
  <si>
    <t>SJC/CI/2023/000064</t>
  </si>
  <si>
    <t>https://drive.google.com/file/d/1rA9Wo8z0rtTIdji6CnQPjQlYP2eoEV75/view?usp=share_link</t>
  </si>
  <si>
    <t>SJC/CI/2023/000066</t>
  </si>
  <si>
    <t>https://drive.google.com/file/d/1QAtaERfYSsyHdbXGtSZVoQ4MCynm6deP/view?usp=share_link</t>
  </si>
  <si>
    <t>SJC/CI/2023/000072</t>
  </si>
  <si>
    <t>https://drive.google.com/file/d/1IGCG6Jp0f1GhUVeEFtgUkO6f1L2GupBI/view?usp=share_link</t>
  </si>
  <si>
    <t>SJC/CI/2023/000074</t>
  </si>
  <si>
    <t>https://drive.google.com/file/d/1sHy478aEo5eLOYzuLSGiifTrBIDlSnjs/view?usp=share_link</t>
  </si>
  <si>
    <t>SJC/CI/2023/000081</t>
  </si>
  <si>
    <t>https://drive.google.com/file/d/1NMbmmY7iq2irm0o7QYqqpo-__0cg-zou/view?usp=share_link</t>
  </si>
  <si>
    <t>SJC/CI/2023/000082</t>
  </si>
  <si>
    <t>https://drive.google.com/file/d/1K8x91r0hoRQs5QHVlkpZRaDWg1Zlkf30/view?usp=share_link</t>
  </si>
  <si>
    <t>SJC/CI/2023/000088</t>
  </si>
  <si>
    <t>https://drive.google.com/file/d/1p8JBE_I1M4QReHEjk6bJ0MjtnFfTzWMt/view?usp=share_link</t>
  </si>
  <si>
    <t>SJC/CI/2023/000088_2</t>
  </si>
  <si>
    <t>https://drive.google.com/file/d/1eT1BehGgzZs9DsKsFcc-jT7IOZCmHhLy/view?usp=share_link</t>
  </si>
  <si>
    <t>SJC/CI/2023/000090</t>
  </si>
  <si>
    <t>https://drive.google.com/file/d/1rrj6t94Yg9MrBq_lhVcBO95lGDjg0IOx/view?usp=share_link</t>
  </si>
  <si>
    <t>SJC/CI/2023/000092</t>
  </si>
  <si>
    <t>https://drive.google.com/file/d/1WDAoIyjaUl1nd7icaZ0tEosmIMesbQ05/view?usp=sharing</t>
  </si>
  <si>
    <t>SJC/CI/2023/000093</t>
  </si>
  <si>
    <t>https://drive.google.com/file/d/1qGf9dciH6jEisK3YAm0FKdXroer9ozaA/view?usp=share_link</t>
  </si>
  <si>
    <t>SJC/CI/2023/000095</t>
  </si>
  <si>
    <t>https://drive.google.com/file/d/1HtYZnkV5avxcsQx35CVT1hvOfFgSBVWg/view?usp=share_link</t>
  </si>
  <si>
    <t>SJC/CI/2023/000103</t>
  </si>
  <si>
    <t>https://drive.google.com/file/d/1eKslhgGC3_8L5_WQo1_GX-9xQ2NOqH56/view?usp=share_link</t>
  </si>
  <si>
    <t>SJC/CI/2023/000105</t>
  </si>
  <si>
    <t>https://drive.google.com/file/d/1NFBp_IpMMt3ePD4mSxt0Ml1BLM9DFNjk/view?usp=share_link</t>
  </si>
  <si>
    <t>SJC/CI/2023/000105_2</t>
  </si>
  <si>
    <t>https://drive.google.com/file/d/18zJFH7HZ1LR9f305_oLV47JOo7C4XKQB/view?usp=share_link</t>
  </si>
  <si>
    <t>SJC/CI/2023/000107</t>
  </si>
  <si>
    <t>https://drive.google.com/file/d/1Mks7mDQysbi9BpF82ylPU4cPQ5QDI1mI/view?usp=share_link</t>
  </si>
  <si>
    <t>SJC/CI/2023/000107_2</t>
  </si>
  <si>
    <t>https://drive.google.com/file/d/1ZcfhvP57SXiEspTwrHHEjuCevEu08K23/view?usp=share_link</t>
  </si>
  <si>
    <t>SJC/CI/2023/000109</t>
  </si>
  <si>
    <t>https://drive.google.com/file/d/1zuLNTpPtnnqAa3xAc4JDNbQKEIbj4iQr/view?usp=share_link</t>
  </si>
  <si>
    <t>SJC/CI/2023/000112</t>
  </si>
  <si>
    <t>https://drive.google.com/file/d/1CDGQmx3s3KqewKF8PQFu6xXR8wNuzLW8/view?usp=share_link</t>
  </si>
  <si>
    <t>SJC/CI/2023/000114</t>
  </si>
  <si>
    <t>https://drive.google.com/file/d/1rlW3hTb54r5nb8qeyIerFOMOs1TcFgMj/view?usp=share_link</t>
  </si>
  <si>
    <t>SJC/CI/2023/000114_2</t>
  </si>
  <si>
    <t>https://drive.google.com/file/d/1Rn26crsLVYardtfli2xY8a9jzPeJScCM/view?usp=share_link</t>
  </si>
  <si>
    <t>SJC/CI/2023/000121</t>
  </si>
  <si>
    <t>https://drive.google.com/file/d/1D-5eP7MqVMlzMZjleOdAPAcjMOFo0fK0/view?usp=share_link</t>
  </si>
  <si>
    <t>SJC/CI/2023/000122</t>
  </si>
  <si>
    <t>https://drive.google.com/file/d/1Uupjo8eHKV1tZIe1UswaPneyZKwRbNAm/view?usp=share_link</t>
  </si>
  <si>
    <t>SJC/CI/2023/000123</t>
  </si>
  <si>
    <t>https://drive.google.com/file/d/1F99WG9rnixLauHWyYCImIjammkfOHQnH/view?usp=share_link</t>
  </si>
  <si>
    <t>SJC/CI/2023/000124</t>
  </si>
  <si>
    <t>https://drive.google.com/file/d/1FqZnvl1jFgTvwPoWsBLA6pICZ3Bjj6yP/view?usp=share_link</t>
  </si>
  <si>
    <t>SJC/CI/2023/000124_2</t>
  </si>
  <si>
    <t>https://drive.google.com/file/d/19waTPWQU7uXl4UnsbytXKmOOpM6Fg_CQ/view?usp=share_link</t>
  </si>
  <si>
    <t>SJC/CI/2023/000125</t>
  </si>
  <si>
    <t>https://drive.google.com/file/d/1pP41YX8CDNUXNSxRdrRNZ5DmqywtZ_aO/view?usp=share_link</t>
  </si>
  <si>
    <t>SJC/CI/2023/000128</t>
  </si>
  <si>
    <t>https://drive.google.com/file/d/1SDTVQ2vnrU4eSHdL1hYH2jsc1V6r1bP_/view?usp=share_link</t>
  </si>
  <si>
    <t>SJC/CI/2023/000128_2</t>
  </si>
  <si>
    <t>https://drive.google.com/file/d/1xgjTfd3jlVI4wcPAllB_J6fIIFySEy-m/view?usp=share_link</t>
  </si>
  <si>
    <t>SJC/CI/2023/000133</t>
  </si>
  <si>
    <t>https://drive.google.com/file/d/1jfbQGqYHGbGwZ6ncg9yjRMXgAYUAQ0Y3/view?usp=share_link</t>
  </si>
  <si>
    <t>SJC/CI/2023/000135</t>
  </si>
  <si>
    <t>https://drive.google.com/file/d/1K49RoHMdHHCMajjfM2nUFNSWD_pYpkkT/view?usp=share_link</t>
  </si>
  <si>
    <t>SJC/CI/2023/000140</t>
  </si>
  <si>
    <t>https://drive.google.com/file/d/1yfAWqDEFc9OpdzQIPKuX7zUBMkmOCDEA/view?usp=share_link</t>
  </si>
  <si>
    <t>SJC/CI/2023/000140_2</t>
  </si>
  <si>
    <t>https://drive.google.com/file/d/1iSPAFRXBlYs4Y3oe4rIsrvIkKLnHjUfM/view?usp=share_link</t>
  </si>
  <si>
    <t>SJC/CI/2023/000141</t>
  </si>
  <si>
    <t>https://drive.google.com/file/d/1f4K7j1rvCH7yq7yEefQxkVyPYl0bs1GY/view?usp=share_link</t>
  </si>
  <si>
    <t>SJC/CI/2023/000146</t>
  </si>
  <si>
    <t>https://drive.google.com/file/d/1Fqiq0Hw-Hvfdq4cu1AIhOMA-uYpNcwl3/view?usp=share_link</t>
  </si>
  <si>
    <t>SJC/CI/2023/000146_2</t>
  </si>
  <si>
    <t>https://drive.google.com/file/d/1UH0R5737Ps8yqEtpm3KhXNEOoqXy_ti3/view?usp=share_link</t>
  </si>
  <si>
    <t>SJC/CI/2023/000146_3</t>
  </si>
  <si>
    <t>https://drive.google.com/file/d/1jb8Aet73v9SZvvV8A-NrGK4_IwDX8U0q/view?usp=share_link</t>
  </si>
  <si>
    <t>SJC/CI/2023/000147</t>
  </si>
  <si>
    <t>https://drive.google.com/file/d/1VBnx4upJNuayfasNGe8jy2e6WEaixoV1/view?usp=share_link</t>
  </si>
  <si>
    <t>SJC/CI/2023/000147_2</t>
  </si>
  <si>
    <t>https://drive.google.com/file/d/19AnkI0-z3HcWcaEHrx0TTyOJj1-TTvOg/view?usp=share_link</t>
  </si>
  <si>
    <t>SJC/CI/2023/000149</t>
  </si>
  <si>
    <t>https://drive.google.com/file/d/1gFmuBQ2CwlkFzU4PIb_Nuah1uOjdh2qA/view?usp=share_link</t>
  </si>
  <si>
    <t>SJC/CI/2023/000150</t>
  </si>
  <si>
    <t>https://drive.google.com/file/d/1oFGZHqNfyNOZN7Wfd_k0s3Iip7ugNYz1/view?usp=share_link</t>
  </si>
  <si>
    <t>SJC/CI/2023/000150_2</t>
  </si>
  <si>
    <t>https://drive.google.com/file/d/15RIudkTg9haafOWaO5ShRxIZh5SwRtCn/view?usp=share_link</t>
  </si>
  <si>
    <t>SJC/CI/2023/000151</t>
  </si>
  <si>
    <t>https://drive.google.com/file/d/1NNuqome4NySIh-Xca5Fb80z9DnQTTaMJ/view?usp=share_link</t>
  </si>
  <si>
    <t>SJC/CI/2023/000151_2</t>
  </si>
  <si>
    <t>https://drive.google.com/file/d/1alySicfQJWGAo3UmG9mQHOsUo52jh3fg/view?usp=share_link</t>
  </si>
  <si>
    <t>SJC/CI/2023/000152</t>
  </si>
  <si>
    <t>https://drive.google.com/file/d/1fEwBPcAhlOcfHSW7uFlhLTc53oNFbbY2/view?usp=share_link</t>
  </si>
  <si>
    <t>SJC/CI/2023/000152_2</t>
  </si>
  <si>
    <t>https://drive.google.com/file/d/1rQqs_bVr3iSoN6ZJxJo5P-MEdJBcqJu_/view?usp=share_link</t>
  </si>
  <si>
    <t>SJC/CI/2023/000153</t>
  </si>
  <si>
    <t>https://drive.google.com/file/d/1a8E3zmpXBxvbtKjVEZMayafPVvTyrvoM/view?usp=share_link</t>
  </si>
  <si>
    <t>SJC/CI/2023/000154</t>
  </si>
  <si>
    <t>https://drive.google.com/file/d/1tMq1U6f_FJiTHqILxeE3wofL9ltYtrUP/view?usp=share_link</t>
  </si>
  <si>
    <t>SJC/CI/2023/000157</t>
  </si>
  <si>
    <t>https://drive.google.com/file/d/1JjZGxpbtp-mxiSs-iFAXFUcoHKorICPf/view?usp=share_link</t>
  </si>
  <si>
    <t>SJC/CI/2023/000158</t>
  </si>
  <si>
    <t>https://drive.google.com/file/d/1mcyFFjoGHXODT2JywSeCB6-SBDRWb6YK/view?usp=share_link</t>
  </si>
  <si>
    <t>SJC/CI/2023/000159</t>
  </si>
  <si>
    <t>https://drive.google.com/file/d/16_38WCEgST-EtgI_Fmv9k4ESetbA_6xe/view?usp=share_link</t>
  </si>
  <si>
    <t>SJC/CI/2023/000160</t>
  </si>
  <si>
    <t>https://drive.google.com/file/d/1M2DnLwuxAAB9AkSxb_eLWSLcFHOsZmtS/view?usp=share_link</t>
  </si>
  <si>
    <t>SJC/CI/2023/000163</t>
  </si>
  <si>
    <t>https://drive.google.com/file/d/1KG5ssj17tuX-Cya3_-YQUyOtgXKg5VtC/view?usp=share_link</t>
  </si>
  <si>
    <t>SJC/CI/2023/000164</t>
  </si>
  <si>
    <t>https://drive.google.com/file/d/1mNzlVUNsZ8agxMTETHEYzehBIJIJTv6P/view?usp=share_link</t>
  </si>
  <si>
    <t>SJC/CI/2023/000165</t>
  </si>
  <si>
    <t>https://drive.google.com/file/d/1TrR85M4LDSDDoocuBq5SE7NMlz_qo45y/view?usp=share_link</t>
  </si>
  <si>
    <t>SJC/CI/2023/000167</t>
  </si>
  <si>
    <t>https://drive.google.com/file/d/1epAyTn5IEjEfxZFSh7-e7ixNELivb_X6/view?usp=share_link</t>
  </si>
  <si>
    <t>SJC/CI/2023/000170</t>
  </si>
  <si>
    <t>https://drive.google.com/file/d/1TffJDqLcNcL3m39Sy_1GxdYkrhGiYn_P/view?usp=share_link</t>
  </si>
  <si>
    <t>SJC/CI/2023/000171</t>
  </si>
  <si>
    <t>https://drive.google.com/file/d/1svC4A63rCDwN4ByaNL83vnoklBifdn4a/view?usp=share_link</t>
  </si>
  <si>
    <t>SJC/CI/2023/000171_2</t>
  </si>
  <si>
    <t>https://drive.google.com/file/d/1IF4D1suByCbr7JDCq2w4psWAH1YqNx4V/view?usp=share_link</t>
  </si>
  <si>
    <t>SJC/CI/2023/000172</t>
  </si>
  <si>
    <t>https://drive.google.com/file/d/1N2R38Zk-0xPoghumQdOBhMPia96jH3Gs/view?usp=share_link</t>
  </si>
  <si>
    <t>SJC/CI/2023/000173</t>
  </si>
  <si>
    <t>https://drive.google.com/file/d/1CkLtBSBVDe0KnohF-LXLlhcw45tIBsIL/view?usp=share_link</t>
  </si>
  <si>
    <t>SJC/CI/2023/000174</t>
  </si>
  <si>
    <t>https://drive.google.com/file/d/1-7A8XHWqh_kTlas0--9annE9zTvMNsnM/view?usp=share_link</t>
  </si>
  <si>
    <t>SJC/CI/2023/000176</t>
  </si>
  <si>
    <t>https://drive.google.com/file/d/1q6siB_mpTGPSxN4m4xDDzRjYKqBrcfQz/view?usp=share_link</t>
  </si>
  <si>
    <t>SJC/CI/2023/000176_2</t>
  </si>
  <si>
    <t>https://drive.google.com/file/d/177H6SIn8kP3HKT6L-COHfypB5OGX-hdp/view?usp=share_link</t>
  </si>
  <si>
    <t>SJC/CI/2023/000178</t>
  </si>
  <si>
    <t>https://drive.google.com/file/d/1rKZOh2296rsfF062w94R1jEhbVOVbiV0/view?usp=share_link</t>
  </si>
  <si>
    <t>SJC/CI/2023/000182</t>
  </si>
  <si>
    <t>https://drive.google.com/file/d/1T1ZtI8VsUJDV6N68XhEAvDR0PZmH3EQT/view?usp=share_link</t>
  </si>
  <si>
    <t>SJC/CI/2023/000187</t>
  </si>
  <si>
    <t>https://drive.google.com/file/d/1NIX6CC8aLnzzJllTjbMyUu7Q1wuo_Olo/view?usp=share_link</t>
  </si>
  <si>
    <t>SJC/CI/2023/000189</t>
  </si>
  <si>
    <t>https://drive.google.com/file/d/1Zc5fj5Z1LcGwLrCMTrgjCColHLfRpY5j/view?usp=sharing</t>
  </si>
  <si>
    <t>SJC/CI/2023/000191</t>
  </si>
  <si>
    <t>https://drive.google.com/file/d/14XVFSpBulooaly-GyE-jOyClOWVcpR3p/view?usp=share_link</t>
  </si>
  <si>
    <t>SJC/CI/2023/000191_2</t>
  </si>
  <si>
    <t>https://drive.google.com/file/d/18d3_GOPv_g_CD9af5FTy2KN2J_K2TA4q/view?usp=share_link</t>
  </si>
  <si>
    <t>SJC/CI/2023/000191_3</t>
  </si>
  <si>
    <t>https://drive.google.com/file/d/1zFzCuSr2-svgHZfWBvaWG1rA6YYJzhFT/view?usp=share_link</t>
  </si>
  <si>
    <t>SJC/CI/2023/000192</t>
  </si>
  <si>
    <t>https://drive.google.com/file/d/1OCAqkkCRfj_w25wUB2j0RZgoZmmnYI0f/view?usp=share_link</t>
  </si>
  <si>
    <t>SJC/CI/2023/000194</t>
  </si>
  <si>
    <t>https://drive.google.com/file/d/106RRYsEpwijWXTfb9ldmGBWRz_hvCvAi/view?usp=share_link</t>
  </si>
  <si>
    <t>SJC/CI/2023/000195</t>
  </si>
  <si>
    <t>https://drive.google.com/file/d/1s6XXHuQePmMNFwu1x0VYVNPYviBtPlf4/view?usp=share_link</t>
  </si>
  <si>
    <t>SJC/CI/2023/000196</t>
  </si>
  <si>
    <t>https://drive.google.com/file/d/1Q_9JOuANbo6J8WmF8bajMu4uiZ9LjgY5/view?usp=share_link</t>
  </si>
  <si>
    <t>SJC/CI/2023/000199</t>
  </si>
  <si>
    <t>https://drive.google.com/file/d/1nyGKCPn1qQXp-07nIiUgub8QWLojuFRg/view?usp=share_link</t>
  </si>
  <si>
    <t>SJC/CI/2023/000201</t>
  </si>
  <si>
    <t>https://drive.google.com/file/d/1GwwL6Ril8aquGyzxjL-2G-GMJPLkjXmZ/view?usp=share_link</t>
  </si>
  <si>
    <t>SJC/CI/2023/000202</t>
  </si>
  <si>
    <t>https://drive.google.com/file/d/1-CHYxiKdUud7gD7VSnulaj1fUU70HS3S/view?usp=share_link</t>
  </si>
  <si>
    <t>SJC/CI/2023/000203</t>
  </si>
  <si>
    <t>https://drive.google.com/file/d/1QGIRzLxiUrR018hFjxEt6nxXbNl3b6ln/view?usp=share_link</t>
  </si>
  <si>
    <t>SJC/CI/2023/000204</t>
  </si>
  <si>
    <t>https://drive.google.com/file/d/1CdBwzpy-1UgSHzemg3C0gyMYyNiFqtGY/view?usp=share_link</t>
  </si>
  <si>
    <t>SJC/CI/2023/000204_2</t>
  </si>
  <si>
    <t>https://drive.google.com/file/d/14LrBc6cD58IeDMIXzwW8qDm48KE2yfoi/view?usp=share_link</t>
  </si>
  <si>
    <t>SJC/CI/2023/000205</t>
  </si>
  <si>
    <t>https://drive.google.com/file/d/1SHWPE0jjZRSt8a-QEP8m6Yrx5Zl_h8Ai/view?usp=share_link</t>
  </si>
  <si>
    <t>SJC/CI/2023/000206</t>
  </si>
  <si>
    <t>https://drive.google.com/file/d/1Y2RzEN0YPqWdTxF7zzDFCIx3h8712lfq/view?usp=share_link</t>
  </si>
  <si>
    <t>SJC/CI/2023/000209</t>
  </si>
  <si>
    <t>https://drive.google.com/file/d/1B2OyqPeOWHnuUHALXO5bBh14-ExGhUv5/view?usp=share_link</t>
  </si>
  <si>
    <t>SJC/CI/2023/000211</t>
  </si>
  <si>
    <t>https://drive.google.com/file/d/14a2LU0pmbTSZuN8UGxo0_LJwRVHarEJp/view?usp=sharing</t>
  </si>
  <si>
    <t>SJC/CI/2023/000212</t>
  </si>
  <si>
    <t>https://drive.google.com/file/d/1Z9aYCi_tjBhD-OhN-sqT-VuC4WBI0Zue/view?usp=sharing</t>
  </si>
  <si>
    <t>SJC/CI/2023/000213</t>
  </si>
  <si>
    <t>https://drive.google.com/file/d/1xV8Hr67ujK57aOBjkQzverl6TbB5fPFP/view?usp=sharing</t>
  </si>
  <si>
    <t>SJC/CI/2023/000214</t>
  </si>
  <si>
    <t>https://drive.google.com/file/d/1JmTLsDSUj3_liJrcwHZt1mSCh9VWFW8B/view?usp=sharing</t>
  </si>
  <si>
    <t>SJC/CI/2023/000215</t>
  </si>
  <si>
    <t>https://drive.google.com/file/d/1Kyj8SBy1dgqgGGgYNcfoTZlt1F2gN7gz/view?usp=sharing</t>
  </si>
  <si>
    <t>SJC/CI/2023/000216</t>
  </si>
  <si>
    <t>https://drive.google.com/file/d/10DFdql5TdkSp_FdRXHZoGt99vYukYico/view?usp=sharing</t>
  </si>
  <si>
    <t>SJC/CI/2023/000217</t>
  </si>
  <si>
    <t>https://drive.google.com/file/d/1cPGrTC7aIGNP7wglxIgHumOZ_qIt_Se2/view?usp=sharing</t>
  </si>
  <si>
    <t>SJC/CI/2023/000217_2</t>
  </si>
  <si>
    <t>https://drive.google.com/file/d/1Ga2G47nhWxcs7q26iJD-CiUiU2pfMk1Y/view?usp=sharing</t>
  </si>
  <si>
    <t>SJC/CI/2023/000221</t>
  </si>
  <si>
    <t>https://drive.google.com/file/d/1cGeCxdY6lYL8Lk7A54Ekxxp-eoZlsnZT/view?usp=sharing</t>
  </si>
  <si>
    <t>SJC/CI/2023/000224</t>
  </si>
  <si>
    <t>https://drive.google.com/file/d/1eGxT-PVXMbm1yGX0NGTG17UQTixmE0hV/view?usp=sharing</t>
  </si>
  <si>
    <t>SJC/CI/2023/000225</t>
  </si>
  <si>
    <t>https://drive.google.com/file/d/1OOGFso23SXjMDyeNCcsykWvg92odhvi3/view?usp=sharing</t>
  </si>
  <si>
    <t>SJC/CI/2023/000227</t>
  </si>
  <si>
    <t>https://drive.google.com/file/d/14IEkevH1kX1yYLvnN5EWWBNxB8zkuoSH/view?usp=sharing</t>
  </si>
  <si>
    <t>SJC/CI/2023/000230</t>
  </si>
  <si>
    <t>https://drive.google.com/file/d/1ibNq3nVMSdGdtoHS5jgLBR15AgKfSRiJ/view?usp=sharing</t>
  </si>
  <si>
    <t>SJC/CI/2023/000230_2</t>
  </si>
  <si>
    <t>https://drive.google.com/file/d/1o3aJPcqEFSOfr71dnm6US0BELPKTlNP4/view?usp=sharing</t>
  </si>
  <si>
    <t>SJC/CI/2023/000231</t>
  </si>
  <si>
    <t>https://drive.google.com/file/d/1nWZzpbN-hstv6FKHlBYTHcGR5HfWPkjz/view?usp=sharing</t>
  </si>
  <si>
    <t>SJC/CI/2023/000236</t>
  </si>
  <si>
    <t>https://drive.google.com/file/d/1VxBaqxJ2uZp8Ah5NE8AHQH0jjC8FKqVC/view?usp=sharing</t>
  </si>
  <si>
    <t>SJC/CI/2023/000243</t>
  </si>
  <si>
    <t>https://drive.google.com/file/d/16D2ohH-GbdONobfvnl4Pkktt0f1wIPjH/view?usp=sharing</t>
  </si>
  <si>
    <t>SJC/CI/2023/000244</t>
  </si>
  <si>
    <t>https://drive.google.com/file/d/1VA7ChnNB1I2RtAJWzHPCRV61hiR7MQOs/view?usp=sharing</t>
  </si>
  <si>
    <t>SJC/CI/2023/000247</t>
  </si>
  <si>
    <t>https://drive.google.com/file/d/1gXzL0g6KZ_GdPT0ev3gLk_JKuPJ0KTKf/view?usp=sharing</t>
  </si>
  <si>
    <t>SJC/CI/2023/000249</t>
  </si>
  <si>
    <t>https://drive.google.com/file/d/1cma72Qp53B9dUPnuCNf8ohmzKcGo4nZ-/view?usp=share_link</t>
  </si>
  <si>
    <t>SJC/CI/2023/000250</t>
  </si>
  <si>
    <t>https://drive.google.com/file/d/1K9jeZMovdqbJBnWAr-KLZnnptqTuIdqS/view?usp=share_link</t>
  </si>
  <si>
    <t>SJC/CI/2023/000252</t>
  </si>
  <si>
    <t>https://drive.google.com/file/d/1xeOMrALZ9fu-Os3PYbE77USOxbVHM__9/view?usp=share_link</t>
  </si>
  <si>
    <t>SJC/CI/2023/000252_2</t>
  </si>
  <si>
    <t>https://drive.google.com/file/d/1U7Sreme8qoNIKPBbQcPLLPdKRDU6hldB/view?usp=share_link</t>
  </si>
  <si>
    <t>SJC/CI/2023/000252_3</t>
  </si>
  <si>
    <t>https://drive.google.com/file/d/1m7HZiPZN49gYs_Cs3MjWGfvhGSRv8Bxy/view?usp=share_link</t>
  </si>
  <si>
    <t>SJC/CI/2023/000255</t>
  </si>
  <si>
    <t>https://drive.google.com/file/d/1agR1wrHD1BNU_Ed9mECSvg3Uwg4ApiyO/view?usp=sharing</t>
  </si>
  <si>
    <t>SJC/CI/2023/000256</t>
  </si>
  <si>
    <t>https://drive.google.com/file/d/1BbkWSpsXE6UUk6eoFs95g8kbSWR6ERXs/view?usp=sharing</t>
  </si>
  <si>
    <t>SJC/CI/2023/000260</t>
  </si>
  <si>
    <t>https://drive.google.com/file/d/1kuu0TwNY0sd57iFb-fvb8IXzEjBjpdzl/view?usp=share_link</t>
  </si>
  <si>
    <t>SJC/CI/2023/000261</t>
  </si>
  <si>
    <t>https://drive.google.com/file/d/1TrKfSnyI2-K_UTxI8Ze6_0CbMTPuIwll/view?usp=sharing</t>
  </si>
  <si>
    <t>SJC/CI/2023/000263</t>
  </si>
  <si>
    <t>https://drive.google.com/file/d/1yxFp8RYIwl3-o3q0XUCvmbLAexo0vSBD/view?usp=sharing</t>
  </si>
  <si>
    <t>SJC/CI/2023/000265</t>
  </si>
  <si>
    <t>https://drive.google.com/file/d/177C5fsqbNzXm0rSmSB04bFEAsnvnmjew/view?usp=sharing</t>
  </si>
  <si>
    <t>SJC/CI/2023/000268</t>
  </si>
  <si>
    <t>https://drive.google.com/file/d/1vWbtmth2uwNhdMFxyhFoLB1rFrsuA3eb/view?usp=sharing</t>
  </si>
  <si>
    <t>SJC/CI/2023/000268_2</t>
  </si>
  <si>
    <t>https://drive.google.com/file/d/1Te3g8qWaTU2FksIjo7ZONIVgboJ1L_8A/view?usp=sharing</t>
  </si>
  <si>
    <t>SJC/CI/2023/000269</t>
  </si>
  <si>
    <t>https://drive.google.com/file/d/16K8--iPJBj3jPxkOMt2k5r1qyBYgbWzN/view?usp=sharing</t>
  </si>
  <si>
    <t>SJC/CI/2023/000270</t>
  </si>
  <si>
    <t>https://drive.google.com/file/d/1aKejsQ67ARLHzwUKKF7AyDJU5icAAEzg/view?usp=sharing</t>
  </si>
  <si>
    <t>SJC/CI/2023/000271</t>
  </si>
  <si>
    <t>https://drive.google.com/file/d/1nfnQEhaZcDBj4FlrIEJHhUlBtK8OFHXG/view?usp=sharing</t>
  </si>
  <si>
    <t>SJC/CI/2023/000271_2</t>
  </si>
  <si>
    <t>https://drive.google.com/file/d/1aec5pWkU9Ia5OGgE4_EtXd6UvMSaEzNq/view?usp=sharing</t>
  </si>
  <si>
    <t>SJC/CI/2023/000278</t>
  </si>
  <si>
    <t>https://drive.google.com/file/d/1He1WsP2MPOfEfaJoY2nKmUi96VP1cSkN/view?usp=sharing</t>
  </si>
  <si>
    <t>SJC/CI/2023/000282</t>
  </si>
  <si>
    <t>https://drive.google.com/file/d/1pmto5oOYiWTybWW6fFOduA3Vw4z_MVGi/view?usp=sharing</t>
  </si>
  <si>
    <t>SJC/CI/2023/000283</t>
  </si>
  <si>
    <t>https://drive.google.com/file/d/1t6sfhwzpLBxTZCS6reyRTENWmcH0Ih9f/view?usp=sharing</t>
  </si>
  <si>
    <t>SJC/CI/2023/000285</t>
  </si>
  <si>
    <t>https://drive.google.com/file/d/1Jk8icnUrtCpdZHNiK5pSBXZIYBvVC-Nu/view?usp=sharing</t>
  </si>
  <si>
    <t>SJC/CI/2023/000285_2</t>
  </si>
  <si>
    <t>https://drive.google.com/file/d/1TBcRLXKuhg5Zbh6i-VSf483XECAq6Ifl/view?usp=sharing</t>
  </si>
  <si>
    <t>SJC/CI/2023/000286</t>
  </si>
  <si>
    <t>https://drive.google.com/file/d/1TIeBCLql1DB4bb4qJfxCKcdDFGKPHYfs/view?usp=sharing</t>
  </si>
  <si>
    <t>SJC/CI/2023/000290</t>
  </si>
  <si>
    <t>https://drive.google.com/file/d/1teWFVMh71Qj3P8ljaWvJ5mmhwfaHD75a/view?usp=sharing</t>
  </si>
  <si>
    <t>SJC/CI/2023/000291</t>
  </si>
  <si>
    <t>https://drive.google.com/file/d/12Eej3SX1yJk-8ueNVn9UezCKQffJpdzb/view?usp=sharing</t>
  </si>
  <si>
    <t>SJC/CI/2023/000297</t>
  </si>
  <si>
    <t>https://drive.google.com/file/d/1Wvgfdo0B3GMZLWlzBobnILA6_5eKrbrG/view?usp=sharing</t>
  </si>
  <si>
    <t>SJC/CI/2023/000298</t>
  </si>
  <si>
    <t>https://drive.google.com/file/d/1kFgXTEarvT4ZCDpDoHjupVtDD59dn1rx/view?usp=sharing</t>
  </si>
  <si>
    <t>SJC/CI/2023/000304</t>
  </si>
  <si>
    <t>https://drive.google.com/file/d/1p-3Mhvu8rJod2Y6Ji05k2A1IHlFC8Zsm/view?usp=sharing</t>
  </si>
  <si>
    <t>SJC/CI/2023/000309</t>
  </si>
  <si>
    <t>https://drive.google.com/file/d/10i8x3bdOuZQbkD6o9mGWjMHkFgET1Wrl/view?usp=sharing</t>
  </si>
  <si>
    <t>SJC/CI/2023/000313</t>
  </si>
  <si>
    <t>https://drive.google.com/file/d/1aY6dTeWbGV2YYaQ4JgH9vrTQSZ69b2eE/view?usp=sharing</t>
  </si>
  <si>
    <t>SJC/CI/2023/000313_2</t>
  </si>
  <si>
    <t>https://drive.google.com/file/d/1YCnDt8dFx9KAUc-26kTPYpmKb24IRO1y/view?usp=sharing</t>
  </si>
  <si>
    <t>SJC/CI/2023/000314</t>
  </si>
  <si>
    <t>https://drive.google.com/file/d/10Cnahr43mPd96kMkJ9tFF7VzzH6HoNxl/view?usp=sharing</t>
  </si>
  <si>
    <t>SJC/CI/2023/000314_2</t>
  </si>
  <si>
    <t>https://drive.google.com/file/d/1k1Y9fKpu6XR-8K1xpvlOqqSGvsM4jlyq/view?usp=sharing</t>
  </si>
  <si>
    <t>SJC/CI/2023/000317</t>
  </si>
  <si>
    <t>https://drive.google.com/file/d/19Ar04xfmWTCTDVrU1hXL16pQtYnZTVkA/view?usp=sharing</t>
  </si>
  <si>
    <t>SJC/CI/2023/000319</t>
  </si>
  <si>
    <t>https://drive.google.com/file/d/1DnJ31yV-pOqaC9v_kk6Q7jBSrVnBF4pj/view?usp=sharing</t>
  </si>
  <si>
    <t>SJC/CI/2023/000323</t>
  </si>
  <si>
    <t>https://drive.google.com/file/d/1eIgrrOPxN670kR1QAKLOxXdqh2FhRqpu/view?usp=sharing</t>
  </si>
  <si>
    <t>SJC/CI/2023/000326</t>
  </si>
  <si>
    <t>https://drive.google.com/file/d/1pm1VTwhSH7ZRut-TV8-AIfYqIi-NMdke/view?usp=sharing</t>
  </si>
  <si>
    <t>SJC/CI/2023/000327</t>
  </si>
  <si>
    <t>https://drive.google.com/file/d/10pRoh0jlQD3UwGHc_tpwOfSIajiGMv5l/view?usp=sharing</t>
  </si>
  <si>
    <t>SJC/CI/2023/000336</t>
  </si>
  <si>
    <t>https://drive.google.com/file/d/1Nrpuy4MrubpS46AjpLQDb73mYQNgXw5D/view?usp=sharing</t>
  </si>
  <si>
    <t>SJC/CI/2023/000338</t>
  </si>
  <si>
    <t>https://drive.google.com/file/d/14GpW0YmH7hR1uLzwx0XIrl4zZEt1PxtR/view?usp=sharing</t>
  </si>
  <si>
    <t>SJC/CI/2023/000341</t>
  </si>
  <si>
    <t>https://drive.google.com/file/d/1VClMX7_xMqahGhDUQ1UvMURLsX4n6wx1/view?usp=sharing</t>
  </si>
  <si>
    <t>SJC/CI/2023/000342</t>
  </si>
  <si>
    <t>https://drive.google.com/file/d/1oUS9IcSiz4epjPLMmWz_2QLQO98F67JP/view?usp=sharing</t>
  </si>
  <si>
    <t>SJC/CI/2023/000343</t>
  </si>
  <si>
    <t>https://drive.google.com/file/d/1eSlwM0UJZ6n6_QdO9AZysgHB8cPkF8SK/view?usp=sharing</t>
  </si>
  <si>
    <t>SJC/CI/2023/000345</t>
  </si>
  <si>
    <t>https://drive.google.com/file/d/1dw4d_BcjzPqzb1y8pTBw6AyVWDzMHjve/view?usp=sharing</t>
  </si>
  <si>
    <t>SJC/CI/2023/000346</t>
  </si>
  <si>
    <t>https://drive.google.com/file/d/1Amu_Am7Xvm9VLkSRi4vVpbN0bgulOsom/view?usp=sharing</t>
  </si>
  <si>
    <t>SJC/CI/2023/000346_2</t>
  </si>
  <si>
    <t>https://drive.google.com/file/d/1obq3CjkPB7_urQ7FRhbk8e4W8O3iYoNh/view?usp=sharing</t>
  </si>
  <si>
    <t>SJC/CI/2023/000355</t>
  </si>
  <si>
    <t>https://drive.google.com/file/d/1DJHliR8GTLI693XOO5xas46aCn2ohive/view?usp=sharing</t>
  </si>
  <si>
    <t>SJC/CI/2023/000357</t>
  </si>
  <si>
    <t>https://drive.google.com/file/d/1VnlcMjYvB22th7Ssm4ipFK4mo_T5Ji4x/view?usp=sharing</t>
  </si>
  <si>
    <t>SJC/CI/2023/000358</t>
  </si>
  <si>
    <t>https://drive.google.com/file/d/1qscdC_MnNf-4xUhxf41H-tR3JcHmQNbu/view?usp=sharing</t>
  </si>
  <si>
    <t>SJC/CI/2023/000363</t>
  </si>
  <si>
    <t>https://drive.google.com/file/d/1O0q9BrKoaot4EDJr1DUJQkeOZ0PnAXFM/view?usp=sharing</t>
  </si>
  <si>
    <t>SJC/CI/2023/000367</t>
  </si>
  <si>
    <t>https://drive.google.com/file/d/11wIbSWDJZy4l72yo8D2PbpXYP9T52p-F/view?usp=sharing</t>
  </si>
  <si>
    <t>SJC/CI/2023/000372</t>
  </si>
  <si>
    <t>https://drive.google.com/file/d/1UIkDfsQM4WFCJIC-V55i-510RSNrnCOG/view?usp=sharing</t>
  </si>
  <si>
    <t>SJC/CI/2023/000378</t>
  </si>
  <si>
    <t>https://drive.google.com/file/d/1JgU5b-7cSr8xBHEtxC-JopMFIp4dzlx3/view?usp=sharing</t>
  </si>
  <si>
    <t>SJC/CI/2023/000380</t>
  </si>
  <si>
    <t>https://drive.google.com/file/d/14Gz6kybY_JPZAYmf-r04VzjvFvcwsTR4/view?usp=sharing</t>
  </si>
  <si>
    <t>SJC/CI/2023/000382</t>
  </si>
  <si>
    <t>https://drive.google.com/file/d/1v0qO2M_pOUeqgy-tz3fcB4yKqf1oBFg8/view?usp=share_link</t>
  </si>
  <si>
    <t>SJC/CI/2023/000383</t>
  </si>
  <si>
    <t>https://drive.google.com/file/d/1ncL-uY-OzitOFaTz__7c1yQLN3oLfybS/view?usp=sharing</t>
  </si>
  <si>
    <t>SJC/CI/2023/000386</t>
  </si>
  <si>
    <t>https://drive.google.com/file/d/1LwvI-mPu391rpG5Ilgd7br9XJF2kJAPN/view?usp=sharing</t>
  </si>
  <si>
    <t>SJC/CI/2023/000388</t>
  </si>
  <si>
    <t>https://drive.google.com/file/d/1RD9xCjfSzIR-J8fjk299dWqckzIWrtUK/view?usp=sharing</t>
  </si>
  <si>
    <t>SJC/CI/2023/000389</t>
  </si>
  <si>
    <t>https://drive.google.com/file/d/1tH-uMobnGQz5q7S2z0LDeu0Q24nOzQ3n/view?usp=sharing</t>
  </si>
  <si>
    <t>SJC/CI/2023/000392</t>
  </si>
  <si>
    <t>https://drive.google.com/file/d/16w8diNyFVud8Iqd3f-9CXYWyYrxXfT1-/view?usp=sharing</t>
  </si>
  <si>
    <t>SJC/CI/2023/000393</t>
  </si>
  <si>
    <t>https://drive.google.com/file/d/1YLcsCn9cY1FhzxHHV468TOsZ1bDkY3T2/view?usp=sharing</t>
  </si>
  <si>
    <t>SJC/CI/2023/000395</t>
  </si>
  <si>
    <t>https://drive.google.com/file/d/13WeUXw4N0iKxeatoYNK-9qbpfu2G05_0/view?usp=sharing</t>
  </si>
  <si>
    <t>SJC/CI/2023/000397</t>
  </si>
  <si>
    <t>https://drive.google.com/file/d/1BPDlEohcAvQZbkORM1yV3qCEUfC-iSqx/view?usp=sharing</t>
  </si>
  <si>
    <t>SJC/CI/2023/000408</t>
  </si>
  <si>
    <t>https://drive.google.com/file/d/1Gtcj31FMkOR5_0w5vmJWJI_HbU1Fqfzg/view?usp=sharing</t>
  </si>
  <si>
    <t>SJC/CI/2023/000409</t>
  </si>
  <si>
    <t>https://drive.google.com/file/d/1f8SnSP9AAR15Kk8NyNp_Iv8f2L9JJffl/view?usp=sharing</t>
  </si>
  <si>
    <t>SJC/CI/2023/000411</t>
  </si>
  <si>
    <t>https://drive.google.com/file/d/1OS3GzzdJTABi6y588kQhFFBI1bzhHwXV/view?usp=sharing</t>
  </si>
  <si>
    <t>SJC/CI/2023/000413</t>
  </si>
  <si>
    <t>https://drive.google.com/file/d/1VuExzzpDU3tceW1uQvlAv_O56ZxuZSIe/view?usp=sharing</t>
  </si>
  <si>
    <t>SJC/CI/2023/000414</t>
  </si>
  <si>
    <t>https://drive.google.com/file/d/1toKcIIZSg_9JFw5YtU4FNEh9QHnVsduF/view?usp=sharing</t>
  </si>
  <si>
    <t>SJC/CI/2023/000420</t>
  </si>
  <si>
    <t>https://drive.google.com/file/d/1IIYUYTQifVdH9hQCfGsMpC_AXTtxvFzS/view?usp=sharing</t>
  </si>
  <si>
    <t>SJC/CI/2023/000421</t>
  </si>
  <si>
    <t>https://drive.google.com/file/d/1wVRUZQlKELeSPi_RNjIgRhXTqOON6zVR/view?usp=sharing</t>
  </si>
  <si>
    <t>SJC/CI/2023/000422</t>
  </si>
  <si>
    <t>https://drive.google.com/file/d/1DRzpw-B2K-pTFrc4i0fdlenSppkvHnm8/view?usp=share_link</t>
  </si>
  <si>
    <t>SJC/CI/2023/000432</t>
  </si>
  <si>
    <t>https://drive.google.com/file/d/1vI6ovXsnljthhzcIsNgriFT8gm7zyd2M/view?usp=share_link</t>
  </si>
  <si>
    <t>SJC/CI/2023/000447</t>
  </si>
  <si>
    <t>https://drive.google.com/file/d/1huK0EU6aLdD3rp-0nMma9eWy_oc3z4IM/view?usp=share_link</t>
  </si>
  <si>
    <t>SJC/CI/2023/000447_2</t>
  </si>
  <si>
    <t>https://drive.google.com/file/d/1rPFAHHC84XQetAjXD7xy-ZD_racXS6VR/view?usp=share_link</t>
  </si>
  <si>
    <t>SJC/CI/2023/000448</t>
  </si>
  <si>
    <t>https://drive.google.com/file/d/1rc6NrnZE606QcmTSUX_XTzMxW_wKZl45/view?usp=share_link</t>
  </si>
  <si>
    <t>SJC/CI/2023/000457</t>
  </si>
  <si>
    <t>https://drive.google.com/file/d/130-cETaoctHAS-cuJQ0fyCCCK1oScuol/view?usp=share_link</t>
  </si>
  <si>
    <t>SJC/CI/2023/000457_2</t>
  </si>
  <si>
    <t>https://drive.google.com/file/d/1VDE3MUY9aE3ts5wQ5qhXVJXci_m9Cs1f/view?usp=share_link</t>
  </si>
  <si>
    <t>SJC/CI/2023/000457_3</t>
  </si>
  <si>
    <t>https://drive.google.com/file/d/1ULb0wOTVMsu2642gUxGsrbZ-nn14XMiH/view?usp=share_link</t>
  </si>
  <si>
    <t>SJC/CI/2023/000460</t>
  </si>
  <si>
    <t>https://drive.google.com/file/d/1opBC6E01Njyj-d7NydIbKK2DRhHbtWk8/view?usp=share_link</t>
  </si>
  <si>
    <t>SJC/CI/2023/000465</t>
  </si>
  <si>
    <t>https://drive.google.com/file/d/1uFs-jnnUCVdX9RTTIxRxTqIQ9M8mtVZM/view?usp=share_link</t>
  </si>
  <si>
    <t>SJC/CI/2023/000466</t>
  </si>
  <si>
    <t>https://drive.google.com/file/d/1Yezrt8nAyjofFjQVG1b0lxZJRycs-ZXB/view?usp=share_link</t>
  </si>
  <si>
    <t>SJC/CI/2023/000467</t>
  </si>
  <si>
    <t>https://drive.google.com/file/d/1m54Bw3mkfC6FdCxYv0_6-4Hu9EyRJly6/view?usp=share_link</t>
  </si>
  <si>
    <t>SJC/CI/2023/000468</t>
  </si>
  <si>
    <t>https://drive.google.com/file/d/1ZbpyEqGCAOR1SUX8OV8v8rXfhge46Q8E/view?usp=share_link</t>
  </si>
  <si>
    <t>SJC/CI/2023/000469</t>
  </si>
  <si>
    <t>https://drive.google.com/file/d/1Ur9olvsxgv1fxGSIvWMaptqH2UG3E55R/view?usp=share_link</t>
  </si>
  <si>
    <t>SJC/CI/2023/000470</t>
  </si>
  <si>
    <t>https://drive.google.com/file/d/113EAy2B7iFhYflf0RudPWFxwNmyprKXq/view?usp=share_link</t>
  </si>
  <si>
    <t>SJC/CI/2023/000473</t>
  </si>
  <si>
    <t>https://drive.google.com/file/d/1uMuaCbWCOxWX13k1TrKTWKjOZ2rE2Afr/view?usp=share_link</t>
  </si>
  <si>
    <t>SJC/CI/2023/000481</t>
  </si>
  <si>
    <t>https://drive.google.com/file/d/14njJrHu84hYubEJFiAradmOx0pim2c7j/view?usp=share_link</t>
  </si>
  <si>
    <t>SJC/CI/2023/000481_2</t>
  </si>
  <si>
    <t>https://drive.google.com/file/d/13Uoncsf_w3VotM2f-wlV3x7jUIiwhIj1/view?usp=share_link</t>
  </si>
  <si>
    <t>SJC/CI/2023/000483</t>
  </si>
  <si>
    <t>https://drive.google.com/file/d/1UFJIzCqsAGqhqonG1EbdbivpCSRI-vUc/view?usp=share_link</t>
  </si>
  <si>
    <t>SJC/CI/2023/000491</t>
  </si>
  <si>
    <t>https://drive.google.com/file/d/1UlLIsGnX3RyfVNAXYxJ5Mbk-F6dzxGLW/view?usp=share_link</t>
  </si>
  <si>
    <t>SJC/CI/2023/000494</t>
  </si>
  <si>
    <t>https://drive.google.com/file/d/1e7Jv93ohgTLwTYFZa0P8KLpt1qD-4eQA/view?usp=share_link</t>
  </si>
  <si>
    <t>SJC/CI/2023/000497</t>
  </si>
  <si>
    <t>https://drive.google.com/file/d/15yqr4-L2iTXm-u6SMFKeKPwAYrbseJmh/view?usp=share_link</t>
  </si>
  <si>
    <t>SJC/CI/2023/000497_2</t>
  </si>
  <si>
    <t>https://drive.google.com/file/d/1Zhli56QtwUVvmSxjJDMgiq_Bd0lLcP8I/view?usp=share_link</t>
  </si>
  <si>
    <t>SJC/CI/2023/000497_3</t>
  </si>
  <si>
    <t>https://drive.google.com/file/d/1n7fIKTBHmZny5ta021BsZBa_PYPd3OgB/view?usp=share_link</t>
  </si>
  <si>
    <t>SJC/CI/2023/000504</t>
  </si>
  <si>
    <t>https://drive.google.com/file/d/1dYOg8jVFmgJLTQF1MHxBEPuTpzLbw5R2/view?usp=share_link</t>
  </si>
  <si>
    <t>SJC/CI/2023/000504_2</t>
  </si>
  <si>
    <t>https://drive.google.com/file/d/1a_h_oVi6RjFrkJuAajaQRpHcKeAAg0mX/view?usp=share_link</t>
  </si>
  <si>
    <t>SJC/CI/2023/000504_3</t>
  </si>
  <si>
    <t>https://drive.google.com/file/d/1fXRepAIu4y8sM6QiTAYuKG9qZrs_PJlk/view?usp=share_link</t>
  </si>
  <si>
    <t>SJC/CI/2023/000514</t>
  </si>
  <si>
    <t>https://drive.google.com/file/d/12ABu-iTCWAt6WN_AxSTUVJIWyOPSnIvM/view?usp=share_link</t>
  </si>
  <si>
    <t>SJC/CI/2023/000514_2</t>
  </si>
  <si>
    <t>https://drive.google.com/file/d/18K2NqatTXrwT4oNQ8GnkcLj386jDmXr9/view?usp=share_link</t>
  </si>
  <si>
    <t>SJC/CI/2023/000514_3</t>
  </si>
  <si>
    <t>https://drive.google.com/file/d/1esK2YgkzuraXpyYi2QmivG-dL-YiPzv1/view?usp=share_link</t>
  </si>
  <si>
    <t>SJC/CI/2023/000523</t>
  </si>
  <si>
    <t>https://drive.google.com/file/d/1uBy3nRGwRvI-HqR-NcLOgHcNoMrx-8-b/view?usp=share_link</t>
  </si>
  <si>
    <t>SJC/CI/2023/000531</t>
  </si>
  <si>
    <t>https://drive.google.com/file/d/1n5_eQaVy4yRnbmIDd7_YH_PfZGuXiGMY/view?usp=share_link</t>
  </si>
  <si>
    <t>SJC/CI/2023/000533</t>
  </si>
  <si>
    <t>https://drive.google.com/file/d/1L405dBXgtjGC4OKrlY_vSSgMP5OyauJk/view?usp=share_link</t>
  </si>
  <si>
    <t>SJC/CI/2023/000538</t>
  </si>
  <si>
    <t>https://drive.google.com/file/d/1AdVxbmof46sGzLFL7TwPNC45PeFCzyIm/view?usp=share_link</t>
  </si>
  <si>
    <t>SJC/CI/2023/000538_2</t>
  </si>
  <si>
    <t>https://drive.google.com/file/d/14fzwouektrCiiMKWsjgHKh0fUXLcbkKJ/view?usp=share_link</t>
  </si>
  <si>
    <t>SJC/CI/2023/000538_3</t>
  </si>
  <si>
    <t>https://drive.google.com/file/d/191FvZUNKHjZMQDuIMlPDLh-k1O3ox9FR/view?usp=share_link</t>
  </si>
  <si>
    <t>SJC/CI/2023/000539</t>
  </si>
  <si>
    <t>https://drive.google.com/file/d/1NpHXk1J0PhPv4zIr6DiWvz8Us_nOQ0dr/view?usp=share_link</t>
  </si>
  <si>
    <t>SJC/CI/2023/000540</t>
  </si>
  <si>
    <t>https://drive.google.com/file/d/10kU8qRH88fymuTgczTdM-j5exWhqu_sU/view?usp=share_link</t>
  </si>
  <si>
    <t>SJC/CI/2023/000552</t>
  </si>
  <si>
    <t>https://drive.google.com/file/d/1ISeSIe6iZa8rUcaWMgqpftqK-BKfOpp9/view?usp=share_link</t>
  </si>
  <si>
    <t>SJC/CI/2023/000560</t>
  </si>
  <si>
    <t>https://drive.google.com/file/d/1qGjzHNCQYZmLcSkl3mTCz--_nW47-B3P/view?usp=share_link</t>
  </si>
  <si>
    <t>SJC/CI/2023/000561</t>
  </si>
  <si>
    <t>https://drive.google.com/file/d/16fyaniFOHGG_zWhZTzyn98O4XAc7a8Sy/view?usp=share_link</t>
  </si>
  <si>
    <t>SJC/CI/2023/000563</t>
  </si>
  <si>
    <t>https://drive.google.com/file/d/1rUxvWks5mVlHxdM9ssyF4UbBeQpCaJLY/view?usp=share_link</t>
  </si>
  <si>
    <t>SJC/CI/2023/000564</t>
  </si>
  <si>
    <t>https://drive.google.com/file/d/1T5EWdV_xW_E223nbh3VEg7J23_mNRyWa/view?usp=share_link</t>
  </si>
  <si>
    <t>SJC/CI/2023/000564_2</t>
  </si>
  <si>
    <t>https://drive.google.com/file/d/1Gv0V3lvyTjAjMZaP3mzR9x1Lld4ERiPQ/view?usp=share_link</t>
  </si>
  <si>
    <t>SJC/CI/2023/000565</t>
  </si>
  <si>
    <t>https://drive.google.com/file/d/1egBKXJt2Ic28GHHEhvdd-bDO3gWY4mci/view?usp=share_link</t>
  </si>
  <si>
    <t>SJC/CI/2023/000567</t>
  </si>
  <si>
    <t>https://drive.google.com/file/d/1c7YhD_7Pwc1qCYrFisVOlA4dQ5HmPChw/view?usp=share_link</t>
  </si>
  <si>
    <t>SJC/CI/2023/000573</t>
  </si>
  <si>
    <t>https://drive.google.com/file/d/1vaTM5qNgbD7s8vypu45XLhMFDhVSVw49/view?usp=share_link</t>
  </si>
  <si>
    <t>SJC/CI/2023/000574</t>
  </si>
  <si>
    <t>https://drive.google.com/file/d/16llrzcnxal-pOwSOUtP_SG269MVEg_bm/view?usp=share_link</t>
  </si>
  <si>
    <t>SJC/CI/2023/000581</t>
  </si>
  <si>
    <t>https://drive.google.com/file/d/1LakAGPDRsdU-NKzDvtvUgrDqQ7-3BZUa/view?usp=share_link</t>
  </si>
  <si>
    <t>SRO/CI/2022/000047</t>
  </si>
  <si>
    <t>https://drive.google.com/file/d/1YIvXDuLxbniiF4jI_X_4TjoPUai_yvdy/view?usp=sharing</t>
  </si>
  <si>
    <t>SRO/CI/2022/000047_2</t>
  </si>
  <si>
    <t>https://drive.google.com/file/d/1_rbr4K_oObpk4Ujt-te-2PamRe3C6Zf1/view?usp=sharing</t>
  </si>
  <si>
    <t>SRO/CI/2022/000048</t>
  </si>
  <si>
    <t>https://drive.google.com/file/d/1_U2E8OVg3J0Z3SgpUnjA8TXowUIbpa8s/view?usp=sharing</t>
  </si>
  <si>
    <t>SRO/CI/2023/000005</t>
  </si>
  <si>
    <t>https://drive.google.com/file/d/1AjODzTZUGKrHV9xnYfH1Ht7tE0erpRXY/view?usp=sharing</t>
  </si>
  <si>
    <t>SRO/CI/2023/000006</t>
  </si>
  <si>
    <t>https://drive.google.com/file/d/1h13mjo25HfiJH0Ha7FbvyuGHRXthn6N-/view?usp=sharing</t>
  </si>
  <si>
    <t>SRO/CI/2023/000008</t>
  </si>
  <si>
    <t>https://drive.google.com/file/d/1pl7WPMaSmajXXhf3_aiDLSe8VOvhr_wV/view?usp=sharing</t>
  </si>
  <si>
    <t>SRO/CI/2023/000015</t>
  </si>
  <si>
    <t>https://drive.google.com/file/d/1Gg5dRyHcD0fl9D33jyAswDy-J2WbDKXH/view?usp=sharing</t>
  </si>
  <si>
    <t>SRO/CI/2023/000018</t>
  </si>
  <si>
    <t>https://drive.google.com/file/d/11H-Z1efNwoz38TkdK6fQSdN6bwOXMlov/view?usp=sharing</t>
  </si>
  <si>
    <t>SRO/CI/2023/000019</t>
  </si>
  <si>
    <t>https://drive.google.com/file/d/1ptjV-MvtwV4pr5mRxGLya3EttxmOCpRO/view?usp=sharing</t>
  </si>
  <si>
    <t>SRO/CI/2023/000020</t>
  </si>
  <si>
    <t>https://drive.google.com/file/d/1K4VDifEL3td_bhHvZXrxQycBfy2PgaNm/view?usp=sharing</t>
  </si>
  <si>
    <t>SRO/CI/2023/000021</t>
  </si>
  <si>
    <t>https://drive.google.com/file/d/1xoAWgZwZmegiK_moGVH-mZXeishhKhdK/view?usp=sharing</t>
  </si>
  <si>
    <t>SRO/CI/2023/000022</t>
  </si>
  <si>
    <t>https://drive.google.com/file/d/1HjoCx0QrC5LLMaG2C1boayEwGipQ7zzu/view?usp=sharing</t>
  </si>
  <si>
    <t>SRO/CI/2023/000026</t>
  </si>
  <si>
    <t>https://drive.google.com/file/d/1ildjDzv5iG7o5cRpFsL-IUlCj_phwUnQ/view?usp=sharing</t>
  </si>
  <si>
    <t>SRO/CI/2023/000027</t>
  </si>
  <si>
    <t>https://drive.google.com/file/d/1FQfi9rUF06RpOlmEaJkjMKLwUZNFmJJW/view?usp=sharing</t>
  </si>
  <si>
    <t>SRO/CI/2023/000031</t>
  </si>
  <si>
    <t>https://drive.google.com/file/d/1Jir7BVW31UE9VPXgQPfWQHwwLqF6rkqu/view?usp=sharing</t>
  </si>
  <si>
    <t>SRO/CI/2023/000034</t>
  </si>
  <si>
    <t>https://drive.google.com/file/d/1M4-M491DJQ8m-Q-e7uWk25HtFlKooOdD/view?usp=sharing</t>
  </si>
  <si>
    <t>SRO/CI/2023/000035</t>
  </si>
  <si>
    <t>https://drive.google.com/file/d/1Qx6Stlrt3Q30OW1TY9gj_N9wol1evhfT/view?usp=sharing</t>
  </si>
  <si>
    <t>SRO/CI/2023/000036</t>
  </si>
  <si>
    <t>https://drive.google.com/file/d/109kEDdoIdbZ-zDOkkC0Zfw62YfIgIYmE/view?usp=sharing</t>
  </si>
  <si>
    <t>SRO/CI/2023/000037</t>
  </si>
  <si>
    <t>https://drive.google.com/file/d/12XDZS5EivW5LSxUk1tj0kjMT05vipiaA/view?usp=sharing</t>
  </si>
  <si>
    <t>SRO/CI/2023/000042</t>
  </si>
  <si>
    <t>https://drive.google.com/file/d/18F4CpTauVWvSkKc7QnB2VVXepwA8m1qE/view?usp=sharing</t>
  </si>
  <si>
    <t>SRO/CI/2023/000045</t>
  </si>
  <si>
    <t>https://drive.google.com/file/d/17xVCVUciENtlsL2QMXPTOZpitlfolXAz/view?usp=sharing</t>
  </si>
  <si>
    <t>LPA/CI/2023/001663</t>
  </si>
  <si>
    <t>17/10/2023</t>
  </si>
  <si>
    <t>https://drive.google.com/file/d/1IQjFeCz-YLUBPTKdTHZSkN1eNQgeZGkG/view?usp=sharing</t>
  </si>
  <si>
    <t>LPA/CI/2023/001670</t>
  </si>
  <si>
    <t>13/10/2023</t>
  </si>
  <si>
    <t>https://drive.google.com/file/d/1gyWshprn93Wc5vgExdmMkGb9EAghYjea/view?usp=sharing</t>
  </si>
  <si>
    <t>LPA/CI/2023/001699</t>
  </si>
  <si>
    <t>09/10/2023</t>
  </si>
  <si>
    <t>https://drive.google.com/file/d/1PiqvPbWotpsgYdQtMEjuNXSwRam-8rmn/view?usp=sharing</t>
  </si>
  <si>
    <t>LPA/CI/2023/001700</t>
  </si>
  <si>
    <t>https://drive.google.com/file/d/1bH7hf8Lpp8p0FXBQhfrffWiOvW9HDWv8/view?usp=sharing</t>
  </si>
  <si>
    <t>LPA/CI/2023/001704</t>
  </si>
  <si>
    <t>https://drive.google.com/file/d/1ofpUPVNjE8V-qZ9c8iiv-xzAnKPEsFn3/view?usp=sharing</t>
  </si>
  <si>
    <t>LPA/CI/2023/001729</t>
  </si>
  <si>
    <t>11/10/2023</t>
  </si>
  <si>
    <t>https://drive.google.com/file/d/1dJIOF97FRgubRGdPTudupzItMHxgTUhq/view?usp=sharing</t>
  </si>
  <si>
    <t>LPA/CI/2023/001742</t>
  </si>
  <si>
    <t>https://drive.google.com/file/d/1b97UIWhc4AD_oiGkiiS0l-OihLMxbQkU/view?usp=sharing</t>
  </si>
  <si>
    <t>LPA/CI/2023/001759</t>
  </si>
  <si>
    <t>05/10/2023</t>
  </si>
  <si>
    <t>https://drive.google.com/file/d/17gHVv25fNfnbbcl7vLwCvhCGYEiWcYJv/view?usp=sharing</t>
  </si>
  <si>
    <t>LPA/CI/2023/001769</t>
  </si>
  <si>
    <t>02/10/2023</t>
  </si>
  <si>
    <t>https://drive.google.com/file/d/15JcGKRwyZTVobK8Bv_0fDhDPP_HfDd2H/view?usp=sharing</t>
  </si>
  <si>
    <t>LPA/CI/2023/001772</t>
  </si>
  <si>
    <t>https://drive.google.com/file/d/1VG9Zhnuhl5jWaGALv5lbA0Y2v-t91_V5/view?usp=sharing</t>
  </si>
  <si>
    <t>LPA/CI/2023/001780</t>
  </si>
  <si>
    <t>18/10/2023</t>
  </si>
  <si>
    <t>https://drive.google.com/file/d/123MvlSOahoG1WXaaCG1dL-2zQC53Hyue/view?usp=sharing</t>
  </si>
  <si>
    <t>LPA/CI/2023/001781</t>
  </si>
  <si>
    <t>https://drive.google.com/file/d/1lJCgKep4DOkSbAjU622PHMBHcyf9VIrp/view?usp=sharing</t>
  </si>
  <si>
    <t>LPA/CI/2023/001785</t>
  </si>
  <si>
    <t>https://drive.google.com/file/d/1N77zRrUPJPhfx_k7q-OwLUKdCYMfZhzE/view?usp=sharing</t>
  </si>
  <si>
    <t>LPA/CI/2023/001789</t>
  </si>
  <si>
    <t>https://drive.google.com/file/d/1cKyA7hr39ltrLTTUIySBSGFOFczAGM_Z/view?usp=sharing</t>
  </si>
  <si>
    <t>LPA/CI/2023/001790</t>
  </si>
  <si>
    <t>04/10/2023</t>
  </si>
  <si>
    <t>https://drive.google.com/file/d/1tiDggRpwHM8aEvZ877L3ydgFVl5nyKrs/view?usp=sharing</t>
  </si>
  <si>
    <t>LPA/CI/2023/001792</t>
  </si>
  <si>
    <t>03/10/2023</t>
  </si>
  <si>
    <t>https://drive.google.com/file/d/1l6sPe6z3abdlQ0h0_in0UnP_6PYYI-yF/view?usp=sharing</t>
  </si>
  <si>
    <t>LPA/CI/2023/001792_2</t>
  </si>
  <si>
    <t>https://drive.google.com/file/d/14mC0n9NvwYWvnH4mTEKLKAypJOLU3k22/view?usp=sharing</t>
  </si>
  <si>
    <t>LPA/CI/2023/001794</t>
  </si>
  <si>
    <t>https://drive.google.com/file/d/1BFJT_SL93ImYFkPuR8Lsk7147vdJKRiv/view?usp=sharing</t>
  </si>
  <si>
    <t>LPA/CI/2023/001795</t>
  </si>
  <si>
    <t>https://drive.google.com/file/d/1_ozmQj7rZyyAdRIBIuhe-FU2mvmYli9c/view?usp=sharing</t>
  </si>
  <si>
    <t>LPA/CI/2023/001797</t>
  </si>
  <si>
    <t>https://drive.google.com/file/d/1B38F7JWiEbsQb8HoVRT3iGzPN5y4SLmi/view?usp=sharing</t>
  </si>
  <si>
    <t>LPA/CI/2023/001802</t>
  </si>
  <si>
    <t>https://drive.google.com/file/d/1c_08b3r9hmuUv-_ozCU_ukycuFAp9KGN/view?usp=sharing</t>
  </si>
  <si>
    <t>LPA/CI/2023/001806</t>
  </si>
  <si>
    <t>https://drive.google.com/file/d/1IJmoO9hysJjl8Gb1TLR-3s07Ro34ECx7/view?usp=sharing</t>
  </si>
  <si>
    <t>LPA/CI/2023/001812</t>
  </si>
  <si>
    <t>https://drive.google.com/file/d/1fQqniKxaz-XVoaEZtEdoOVoYScC7M8Xw/view?usp=sharing</t>
  </si>
  <si>
    <t>LPA/CI/2023/001816</t>
  </si>
  <si>
    <t>06/10/2023</t>
  </si>
  <si>
    <t>https://drive.google.com/file/d/1xxVooZR-H4P6_emEWOehhtg2PkGqifUL/view?usp=sharing</t>
  </si>
  <si>
    <t>LPA/CI/2023/001819</t>
  </si>
  <si>
    <t>https://drive.google.com/file/d/1Wb0yC-ue94jTs6kdrAO4KGncyjhQbLuL/view?usp=sharing</t>
  </si>
  <si>
    <t>LPA/CI/2023/001831</t>
  </si>
  <si>
    <t>https://drive.google.com/file/d/1PgT2o12WzZL077H5-AtOtratp5xRl65w/view?usp=sharing</t>
  </si>
  <si>
    <t>LPA/CI/2023/001837</t>
  </si>
  <si>
    <t>https://drive.google.com/file/d/1Po68Cu3Qc97eIHwsa7TXQ2zz-uXq0VV_/view?usp=sharing</t>
  </si>
  <si>
    <t>LPA/CI/2023/001842</t>
  </si>
  <si>
    <t>10/10/2023</t>
  </si>
  <si>
    <t>https://drive.google.com/file/d/1SWl7wpiOUIIHS8yLViGTp3PGuh2kwOmU/view?usp=sharing</t>
  </si>
  <si>
    <t>LPA/CI/2023/001843</t>
  </si>
  <si>
    <t>https://drive.google.com/file/d/1fMuCIxdY9Od1-Q5BdwsYnIwuGANMUAEf/view?usp=sharing</t>
  </si>
  <si>
    <t>LPA/CI/2023/001844</t>
  </si>
  <si>
    <t>https://drive.google.com/file/d/1-3bXAQZYRW7lSYkY6nYB-1l6NANi0ZfC/view?usp=sharing</t>
  </si>
  <si>
    <t>LPA/CI/2023/001846</t>
  </si>
  <si>
    <t>https://drive.google.com/file/d/1tTUG7FzogCJ6cg1aSGw9KTVaIXxDYBCs/view?usp=sharing</t>
  </si>
  <si>
    <t>LPA/CI/2023/001848</t>
  </si>
  <si>
    <t>https://drive.google.com/file/d/1mIX_3xBgzZcXI7ZOpRpEXQZoTNCcDK7h/view?usp=sharing</t>
  </si>
  <si>
    <t>LPA/CI/2023/001858</t>
  </si>
  <si>
    <t>https://drive.google.com/file/d/14Ew-GE82mabLuJy-pS0WGyPGViRJJb5x/view?usp=sharing</t>
  </si>
  <si>
    <t>LPA/CI/2023/001859</t>
  </si>
  <si>
    <t>23/10/2023</t>
  </si>
  <si>
    <t>https://drive.google.com/file/d/1N4dPnH-84aSxfSA0586V2nJJ5sPXQAjF/view?usp=sharing</t>
  </si>
  <si>
    <t>LPA/CI/2023/001860</t>
  </si>
  <si>
    <t>16/10/2023</t>
  </si>
  <si>
    <t>https://drive.google.com/file/d/1PR7zrqvYXOoUcgKBGI-xbbo2CJAXZc69/view?usp=sharing</t>
  </si>
  <si>
    <t>LPA/CI/2023/001861</t>
  </si>
  <si>
    <t>30/10/2023</t>
  </si>
  <si>
    <t>https://drive.google.com/file/d/1gxaziTlpaqRUUDHBpc1an7CrR4rk8b07/view?usp=sharing</t>
  </si>
  <si>
    <t>LPA/CI/2023/001861_2</t>
  </si>
  <si>
    <t>https://drive.google.com/file/d/1q7UQkdQAXgb6XbanLe3PvYPkofPLON7f/view?usp=sharing</t>
  </si>
  <si>
    <t>LPA/CI/2023/001863</t>
  </si>
  <si>
    <t>https://drive.google.com/file/d/1DEh0OZEwbrb-PU4vwZgRTwrNKwYYeEyO/view?usp=sharing</t>
  </si>
  <si>
    <t>LPA/CI/2023/001866</t>
  </si>
  <si>
    <t>https://drive.google.com/file/d/1V7_gOx_YhMjrfxrs-C1P6n0lQo4Wi4Ae/view?usp=sharing</t>
  </si>
  <si>
    <t>LPA/CI/2023/001866_2</t>
  </si>
  <si>
    <t>https://drive.google.com/file/d/19_w0sLY05NHiB58sofj1wUnitA4YUPK_/view?usp=sharing</t>
  </si>
  <si>
    <t>LPA/CI/2023/001867</t>
  </si>
  <si>
    <t>https://drive.google.com/file/d/1l-g7Ha3XyIaYBmEhdEbTTWZICUljPVIw/view?usp=sharing</t>
  </si>
  <si>
    <t>LPA/CI/2023/001870</t>
  </si>
  <si>
    <t>20/10/2023</t>
  </si>
  <si>
    <t>https://drive.google.com/file/d/11eGuJAmDV8qsFZRzwiFoqnB8Xr9X6RNU/view?usp=sharing</t>
  </si>
  <si>
    <t>LPA/CI/2023/001874</t>
  </si>
  <si>
    <t>https://drive.google.com/file/d/1Lu2A16-hiP87gZ8qXGAP8mpeGAjHCiLK/view?usp=sharing</t>
  </si>
  <si>
    <t>LPA/CI/2023/001875</t>
  </si>
  <si>
    <t>https://drive.google.com/file/d/16gWTvwmt5k4uX105kRRlYQTbE3jnTnnT/view?usp=sharing</t>
  </si>
  <si>
    <t>LPA/CI/2023/001876</t>
  </si>
  <si>
    <t>19/10/2023</t>
  </si>
  <si>
    <t>https://drive.google.com/file/d/14JveWi_wpvC8FIxn8FxZKD35KmGXnKdE/view?usp=sharing</t>
  </si>
  <si>
    <t>LPA/CI/2023/001878</t>
  </si>
  <si>
    <t>08/11/2023</t>
  </si>
  <si>
    <t>https://drive.google.com/file/d/1WqGwyp8cs-fR1nvfg58rK8weh4dNhlyJ/view?usp=sharing</t>
  </si>
  <si>
    <t>LPA/CI/2023/001879</t>
  </si>
  <si>
    <t>https://drive.google.com/file/d/1FNc90ER7qYGXl1T5JGjn6p5yflvJtPAI/view?usp=sharing</t>
  </si>
  <si>
    <t>LPA/CI/2023/001880</t>
  </si>
  <si>
    <t>https://drive.google.com/file/d/12f4Bn4qvX70YUjCciN12OHCjXm8gkTTU/view?usp=sharing</t>
  </si>
  <si>
    <t>LPA/CI/2023/001881</t>
  </si>
  <si>
    <t>https://drive.google.com/file/d/15A3LO_YTEiErvsq-lExzUuHhxAZBXV7z/view?usp=sharing</t>
  </si>
  <si>
    <t>LPA/CI/2023/001882</t>
  </si>
  <si>
    <t>https://drive.google.com/file/d/1vhIuzE2b-b2DMfKgb6hhzePtWCxCh_VT/view?usp=sharing</t>
  </si>
  <si>
    <t>LPA/CI/2023/001883</t>
  </si>
  <si>
    <t>01/11/2023</t>
  </si>
  <si>
    <t>https://drive.google.com/file/d/1UUHmdDQH5rlV--s6G3CxU-2tHvOYfbhZ/view?usp=sharing</t>
  </si>
  <si>
    <t>LPA/CI/2023/001884</t>
  </si>
  <si>
    <t>https://drive.google.com/file/d/1tit0WO6zaHScohUD6WqlVjSgRkptMQhg/view?usp=sharing</t>
  </si>
  <si>
    <t>LPA/CI/2023/001885</t>
  </si>
  <si>
    <t>https://drive.google.com/file/d/1ddrJcCpztbcC24qsDiIFngWHTFk4edQK/view?usp=sharing</t>
  </si>
  <si>
    <t>LPA/CI/2023/001887</t>
  </si>
  <si>
    <t>https://drive.google.com/file/d/1tldSWdmGCWeIm2HTTf220FiRhClszZls/view?usp=sharing</t>
  </si>
  <si>
    <t>LPA/CI/2023/001889</t>
  </si>
  <si>
    <t>27/10/2023</t>
  </si>
  <si>
    <t>https://drive.google.com/file/d/1tazRB-moLxxrKSbud64AJZc4nVLDxTqR/view?usp=sharing</t>
  </si>
  <si>
    <t>LPA/CI/2023/001891</t>
  </si>
  <si>
    <t>https://drive.google.com/file/d/1zJ87ruD3Mz3Hxuw4JW7UrAVV3Jpb9a_d/view?usp=sharing</t>
  </si>
  <si>
    <t>LPA/CI/2023/001893</t>
  </si>
  <si>
    <t>03/11/2023</t>
  </si>
  <si>
    <t>https://drive.google.com/file/d/1jaNCkVc18xzuDS0Eq-oK26q2jfdw3uvy/view?usp=sharing</t>
  </si>
  <si>
    <t>LPA/CI/2023/001901</t>
  </si>
  <si>
    <t>https://drive.google.com/file/d/14IrOC6C_NCZYXwMxg378gdxizMNXesPx/view?usp=sharing</t>
  </si>
  <si>
    <t>LPA/CI/2023/001902</t>
  </si>
  <si>
    <t>https://drive.google.com/file/d/1bFbBIBlNxchRb3q7lJU7pUpxShXXhhLx/view?usp=sharing</t>
  </si>
  <si>
    <t>LPA/CI/2023/001903</t>
  </si>
  <si>
    <t>https://drive.google.com/file/d/1lTJW_k38jWtygRjkb9Gwqj99H_OVtCSQ/view?usp=sharing</t>
  </si>
  <si>
    <t>LPA/CI/2023/001905</t>
  </si>
  <si>
    <t>13/11/2023</t>
  </si>
  <si>
    <t>https://drive.google.com/file/d/1kO2PXJHV_KxR2moa-Wm9fzmBstqIRElg/view?usp=sharing</t>
  </si>
  <si>
    <t>LPA/CI/2023/001908</t>
  </si>
  <si>
    <t>26/10/2023</t>
  </si>
  <si>
    <t>https://drive.google.com/file/d/1xXmbQIHmxiTUi8pWT3U8LN0pm2RO_nuh/view?usp=sharing</t>
  </si>
  <si>
    <t>LPA/CI/2023/001910</t>
  </si>
  <si>
    <t>https://drive.google.com/file/d/1yOErL4ORhOjGI4GIZuX0efAnKCFFzM3F/view?usp=sharing</t>
  </si>
  <si>
    <t>LPA/CI/2023/001911</t>
  </si>
  <si>
    <t>https://drive.google.com/file/d/1aUDCoLweoqrKvsobPsGRXTMsHY2Q-gvL/view?usp=sharing</t>
  </si>
  <si>
    <t>LPA/CI/2023/001912</t>
  </si>
  <si>
    <t>24/10/2023</t>
  </si>
  <si>
    <t>https://drive.google.com/file/d/1WUFl_9pjKVEF0qOUooGABWUoZwE6Br7U/view?usp=sharing</t>
  </si>
  <si>
    <t>LPA/CI/2023/001916</t>
  </si>
  <si>
    <t>https://drive.google.com/file/d/1zMoM42Xhf-is7tILlCmiKnQWSYkZfzfe/view?usp=sharing</t>
  </si>
  <si>
    <t>LPA/CI/2023/001917</t>
  </si>
  <si>
    <t>https://drive.google.com/file/d/1Yf7BOD8hBioajHVLg89-AYs0E60Zn3SJ/view?usp=sharing</t>
  </si>
  <si>
    <t>LPA/CI/2023/001918</t>
  </si>
  <si>
    <t>https://drive.google.com/file/d/1cO0_ybMGmeJdxDxPh-0XtnE-HS-M3anD/view?usp=sharing</t>
  </si>
  <si>
    <t>LPA/CI/2023/001919</t>
  </si>
  <si>
    <t>https://drive.google.com/file/d/1VWNsnR4TSgvhFcT7datmJaZOEgDWLFon/view?usp=sharing</t>
  </si>
  <si>
    <t>LPA/CI/2023/001921</t>
  </si>
  <si>
    <t>https://drive.google.com/file/d/1oNhDCTIQpXhWg7AMmJ5X3fQWJV_30UIJ/view?usp=sharing</t>
  </si>
  <si>
    <t>LPA/CI/2023/001922</t>
  </si>
  <si>
    <t>https://drive.google.com/file/d/1nLiU7gaFSoEeJ2WAWI63CWkBsQMpl-cw/view?usp=sharing</t>
  </si>
  <si>
    <t>LPA/CI/2023/001923</t>
  </si>
  <si>
    <t>https://drive.google.com/file/d/1ERSLlPUbtNfwLLtKR2Wdc-wEzK-d_a11/view?usp=sharing</t>
  </si>
  <si>
    <t>LPA/CI/2023/001924</t>
  </si>
  <si>
    <t>https://drive.google.com/file/d/12qgWvHaxoFojCqeMHtbTDuFBVYrvysg_/view?usp=sharing</t>
  </si>
  <si>
    <t>LPA/CI/2023/001925</t>
  </si>
  <si>
    <t>https://drive.google.com/file/d/1msshFOCmWd-GDETQGWCQsg0wf2PcSMHt/view?usp=sharing</t>
  </si>
  <si>
    <t>LPA/CI/2023/001930</t>
  </si>
  <si>
    <t>23/11/2023</t>
  </si>
  <si>
    <t>https://drive.google.com/file/d/1TimjXlS_JrBtORvf9bTC3E0jRTRYnOj3/view?usp=sharing</t>
  </si>
  <si>
    <t>LPA/CI/2023/001931</t>
  </si>
  <si>
    <t>06/11/2023</t>
  </si>
  <si>
    <t>https://drive.google.com/file/d/1fSS1nEXrkl2l8IFYm83I0D3LAI3h0kVG/view?usp=sharing</t>
  </si>
  <si>
    <t>LPA/CI/2023/001933</t>
  </si>
  <si>
    <t>https://drive.google.com/file/d/1COgFz-Lo5GaKm1_1IK_HCcUQgNhGUUnB/view?usp=sharing</t>
  </si>
  <si>
    <t>LPA/CI/2023/001934</t>
  </si>
  <si>
    <t>https://drive.google.com/file/d/17-K7Ihxf0-ilZ-C5X1qX30n8hsWhwZaR/view?usp=sharing</t>
  </si>
  <si>
    <t>LPA/CI/2023/001935</t>
  </si>
  <si>
    <t>https://drive.google.com/file/d/1lNEfsdcVMUWDKs9kN64Fb1fFbjZBMym-/view?usp=sharing</t>
  </si>
  <si>
    <t>LPA/CI/2023/001937</t>
  </si>
  <si>
    <t>https://drive.google.com/file/d/1Zh6uupHjp2iG0-uf6me-bY1fzZQAYs1L/view?usp=sharing</t>
  </si>
  <si>
    <t>LPA/CI/2023/001940</t>
  </si>
  <si>
    <t>https://drive.google.com/file/d/1D7wka4eBj2PCsCubghK7C8Oq6ucjLE87/view?usp=sharing</t>
  </si>
  <si>
    <t>LPA/CI/2023/001942</t>
  </si>
  <si>
    <t>https://drive.google.com/file/d/12dZcVv-0d5GyWKk5XGaON0puEpokMhls/view?usp=sharing</t>
  </si>
  <si>
    <t>LPA/CI/2023/001943</t>
  </si>
  <si>
    <t>https://drive.google.com/file/d/1MpVSEEkQY9EONggn-n2Fy2Ik2ymI0ps5/view?usp=sharing</t>
  </si>
  <si>
    <t>LPA/CI/2023/001945</t>
  </si>
  <si>
    <t>https://drive.google.com/file/d/1jDpy58lyBXJ6onC2dQDGzXhp0Njcd6u2/view?usp=sharing</t>
  </si>
  <si>
    <t>LPA/CI/2023/001949</t>
  </si>
  <si>
    <t>https://drive.google.com/file/d/1PdcVPpbfXuw9yiYv4cdGIEh-XL7O_S5F/view?usp=sharing</t>
  </si>
  <si>
    <t>LPA/CI/2023/001950</t>
  </si>
  <si>
    <t>25/10/2023</t>
  </si>
  <si>
    <t>https://drive.google.com/file/d/1mXlJSe-5oGd1gf16TXjdvH_ku8vl9-Jj/view?usp=sharing</t>
  </si>
  <si>
    <t>LPA/CI/2023/001951</t>
  </si>
  <si>
    <t>https://drive.google.com/file/d/1lb5GTQlMkrlX_KrSjNYtuLY3V_hBwr7m/view?usp=sharing</t>
  </si>
  <si>
    <t>LPA/CI/2023/001952</t>
  </si>
  <si>
    <t>https://drive.google.com/file/d/1eVmU9JyoAK_W8gZQJoru1dkeJ8aJXwCw/view?usp=sharing</t>
  </si>
  <si>
    <t>LPA/CI/2023/001953</t>
  </si>
  <si>
    <t>https://drive.google.com/file/d/1bJDFhVVX2OzyWBCo21yNkabBufbntmS2/view?usp=sharing</t>
  </si>
  <si>
    <t>LPA/CI/2023/001953_2</t>
  </si>
  <si>
    <t>https://drive.google.com/file/d/1Re-xVzkfA8dAb7IlZuQVyUOhXJv-JBDQ/view?usp=sharing</t>
  </si>
  <si>
    <t>LPA/CI/2023/001955</t>
  </si>
  <si>
    <t>https://drive.google.com/file/d/1RpddZ1I9LDxgzt06aGauehiqlClkJAZS/view?usp=sharing</t>
  </si>
  <si>
    <t>LPA/CI/2023/001956</t>
  </si>
  <si>
    <t>https://drive.google.com/file/d/1IKHhDESaYTzzeUmjUEHzAJOpYozJKQn6/view?usp=sharing</t>
  </si>
  <si>
    <t>LPA/CI/2023/001958</t>
  </si>
  <si>
    <t>https://drive.google.com/file/d/1xhmBtLVKk6mJwm_SNNdFz3zV68NE3ksf/view?usp=sharing</t>
  </si>
  <si>
    <t>LPA/CI/2023/001960</t>
  </si>
  <si>
    <t>https://drive.google.com/file/d/1XJCXhgwgfiBtoZE-NmxT6nImfnI-XMlb/view?usp=sharing</t>
  </si>
  <si>
    <t>LPA/CI/2023/001961</t>
  </si>
  <si>
    <t>https://drive.google.com/file/d/1Ai0R3iWMjVO4YR5CHFiqs3XGYa933NAf/view?usp=sharing</t>
  </si>
  <si>
    <t>LPA/CI/2023/001962</t>
  </si>
  <si>
    <t>https://drive.google.com/file/d/1vHRuzR-xhkRFl4OZBkjF5lsC9u8i4RQn/view?usp=sharing</t>
  </si>
  <si>
    <t>LPA/CI/2023/001963</t>
  </si>
  <si>
    <t>https://drive.google.com/file/d/1qKtSvmmPGMxwMA-ukNr2VRmWkWD-vUHE/view?usp=sharing</t>
  </si>
  <si>
    <t>LPA/CI/2023/001967</t>
  </si>
  <si>
    <t>https://drive.google.com/file/d/1h8aT0jzn4W8h3CkmdgGldB1ffP3lSDwt/view?usp=sharing</t>
  </si>
  <si>
    <t>LPA/CI/2023/001968</t>
  </si>
  <si>
    <t>https://drive.google.com/file/d/1I5Us1hljFmIoE117l5Tp0gMpHKliLWUn/view?usp=sharing</t>
  </si>
  <si>
    <t>LPA/CI/2023/001969</t>
  </si>
  <si>
    <t>https://drive.google.com/file/d/1i_Hdjiv6XcJu7ZLRpIEddyw1F1wEBuCw/view?usp=sharing</t>
  </si>
  <si>
    <t>LPA/CI/2023/001971</t>
  </si>
  <si>
    <t>https://drive.google.com/file/d/1Dt-mVlkTvCyQU85rW1CpuBX36E1cYQBN/view?usp=sharing</t>
  </si>
  <si>
    <t>LPA/CI/2023/001973</t>
  </si>
  <si>
    <t>https://drive.google.com/file/d/1B7IwiG6iEZU5WLr6OHseP3CSZ_BIstZQ/view?usp=sharing</t>
  </si>
  <si>
    <t>LPA/CI/2023/001974</t>
  </si>
  <si>
    <t>14/11/2023</t>
  </si>
  <si>
    <t>https://drive.google.com/file/d/1PLkKKH233kYHtrgoG3tBPth4k6g-yngi/view?usp=sharing</t>
  </si>
  <si>
    <t>LPA/CI/2023/001979</t>
  </si>
  <si>
    <t>30/11/2023</t>
  </si>
  <si>
    <t>https://drive.google.com/file/d/1Q210qELpVug5FVPx8qU5OT_Mw6nQ5UZo/view?usp=sharing</t>
  </si>
  <si>
    <t>LPA/CI/2023/001982</t>
  </si>
  <si>
    <t>https://drive.google.com/file/d/1zqf_9JWDYqhGabL8dNlxw5x30cH-G7x-/view?usp=sharing</t>
  </si>
  <si>
    <t>LPA/CI/2023/001983</t>
  </si>
  <si>
    <t>https://drive.google.com/file/d/1Pq2zfeO0WrdQt_2V-ORyBwTaes6MgBpk/view?usp=sharing</t>
  </si>
  <si>
    <t>LPA/CI/2023/001984</t>
  </si>
  <si>
    <t>https://drive.google.com/file/d/1BKrzKzzp01b2sTHLaCnql1Lpzwo7LpTh/view?usp=sharing</t>
  </si>
  <si>
    <t>LPA/CI/2023/001985</t>
  </si>
  <si>
    <t>https://drive.google.com/file/d/1IfWvzRTvzuSzijNSSGCpE9df2zaR70gj/view?usp=sharing</t>
  </si>
  <si>
    <t>LPA/CI/2023/001986</t>
  </si>
  <si>
    <t>https://drive.google.com/file/d/1RHxRWJ2-p3w_tj8sgZxfsYh-cf7-Lzaj/view?usp=sharing</t>
  </si>
  <si>
    <t>LPA/CI/2023/001987</t>
  </si>
  <si>
    <t>https://drive.google.com/file/d/1OCBq3C3DXQGEKBIRCaQcf8ZgaUmUkcRD/view?usp=sharing</t>
  </si>
  <si>
    <t>LPA/CI/2023/001992</t>
  </si>
  <si>
    <t>https://drive.google.com/file/d/1PCjBmfFR8HmLfH7ZgTgOu_u5tFOCbJAX/view?usp=sharing</t>
  </si>
  <si>
    <t>LPA/CI/2023/001996</t>
  </si>
  <si>
    <t>https://drive.google.com/file/d/1Ptv2KQPj2BngI9362QQBWduj6Cmf8DSL/view?usp=sharing</t>
  </si>
  <si>
    <t>LPA/CI/2023/001999</t>
  </si>
  <si>
    <t>16/11/2023</t>
  </si>
  <si>
    <t>https://drive.google.com/file/d/1Zq_7947fCJ3pUhUbrJFGyNvrHkfLzwpp/view?usp=sharing</t>
  </si>
  <si>
    <t>LPA/CI/2023/002000</t>
  </si>
  <si>
    <t>31/10/2023</t>
  </si>
  <si>
    <t>https://drive.google.com/file/d/1NxCPalCVF98MyznDM1sWMKr8v-d18VTL/view?usp=sharing</t>
  </si>
  <si>
    <t>LPA/CI/2023/002001</t>
  </si>
  <si>
    <t>09/11/2023</t>
  </si>
  <si>
    <t>https://drive.google.com/file/d/1vQE_1jVQSnVu8b6zLsri0ASYdYQlH-Ok/view?usp=sharing</t>
  </si>
  <si>
    <t>LPA/CI/2023/002001_2</t>
  </si>
  <si>
    <t>https://drive.google.com/file/d/1uYOshFDRCcbBeysR2wBfaiyyXq78ncEz/view?usp=sharing</t>
  </si>
  <si>
    <t>LPA/CI/2023/002002</t>
  </si>
  <si>
    <t>https://drive.google.com/file/d/19LSgD-sYUPqH6_m7sZ_9itNQkHve2zpO/view?usp=sharing</t>
  </si>
  <si>
    <t>LPA/CI/2023/002004</t>
  </si>
  <si>
    <t>https://drive.google.com/file/d/1P_nYFztFm0ol52hEthawT9KPpxv7afpd/view?usp=sharing</t>
  </si>
  <si>
    <t>LPA/CI/2023/002006</t>
  </si>
  <si>
    <t>https://drive.google.com/file/d/1_SdOkjufTOWUSRs6rETyYqjcXSk2gwv7/view?usp=sharing</t>
  </si>
  <si>
    <t>LPA/CI/2023/002007</t>
  </si>
  <si>
    <t>https://drive.google.com/file/d/1KM2ChoPpF607-y1VvrFuKYE3aAjTLj-d/view?usp=sharing</t>
  </si>
  <si>
    <t>LPA/CI/2023/002008</t>
  </si>
  <si>
    <t>https://drive.google.com/file/d/1lcYzz0_Qv3XfpCS7wSUkgYFAYsNodGDF/view?usp=sharing</t>
  </si>
  <si>
    <t>LPA/CI/2023/002009</t>
  </si>
  <si>
    <t>https://drive.google.com/file/d/1dKkLzwsxsZUnXzvBdKft9IhX_pwBjFPA/view?usp=sharing</t>
  </si>
  <si>
    <t>LPA/CI/2023/002010</t>
  </si>
  <si>
    <t>https://drive.google.com/file/d/1QrcyI6pqrAbKZx6pbGQW3j6-5S6NZsS9/view?usp=sharing</t>
  </si>
  <si>
    <t>LPA/CI/2023/002013</t>
  </si>
  <si>
    <t>https://drive.google.com/file/d/1fv2wr3CzsVPEx4RVpcscEu7cQNPYQVBi/view?usp=sharing</t>
  </si>
  <si>
    <t>LPA/CI/2023/002014</t>
  </si>
  <si>
    <t>https://drive.google.com/file/d/1S0O2TniJbXSJLVC3pgQfZpMIqTSbbsDM/view?usp=sharing</t>
  </si>
  <si>
    <t>LPA/CI/2023/002015</t>
  </si>
  <si>
    <t>https://drive.google.com/file/d/1nBT2bUssV5o0jLPT97L0XjjpvX9B_Arz/view?usp=sharing</t>
  </si>
  <si>
    <t>LPA/CI/2023/002018</t>
  </si>
  <si>
    <t>https://drive.google.com/file/d/1CXeWJCAw9TXbzGKE7QI1Fbv2Nf-PWIF6/view?usp=sharing</t>
  </si>
  <si>
    <t>LPA/CI/2023/002019</t>
  </si>
  <si>
    <t>https://drive.google.com/file/d/1njHly8Lqclq7kUYrNffoV2pj18T7fuN0/view?usp=sharing</t>
  </si>
  <si>
    <t>LPA/CI/2023/002021</t>
  </si>
  <si>
    <t>https://drive.google.com/file/d/1rkeDJ7NRR3-vXnOXSITNRNnWVLfIVbwE/view?usp=sharing</t>
  </si>
  <si>
    <t>LPA/CI/2023/002022</t>
  </si>
  <si>
    <t>https://drive.google.com/file/d/1BTP76LC2-LW3iv_XgC6iGUw2nVc9DmvR/view?usp=sharing</t>
  </si>
  <si>
    <t>LPA/CI/2023/002028</t>
  </si>
  <si>
    <t>https://drive.google.com/file/d/1KOBkdHbRVAfKfM1cPSWY3vSqfed5lHX2/view?usp=sharing</t>
  </si>
  <si>
    <t>LPA/CI/2023/002029</t>
  </si>
  <si>
    <t>07/11/2023</t>
  </si>
  <si>
    <t>https://drive.google.com/file/d/1Xt8iHOu0X1sRdoeCE-fZfH46Fgpo6w2p/view?usp=sharing</t>
  </si>
  <si>
    <t>LPA/CI/2023/002033</t>
  </si>
  <si>
    <t>https://drive.google.com/file/d/1FPv6JvVM6dGeV4NbrvrAE4od6zzrG-M-/view?usp=sharing</t>
  </si>
  <si>
    <t>LPA/CI/2023/002035</t>
  </si>
  <si>
    <t>https://drive.google.com/file/d/1eXiN2cl27k5IdJVPCj40m6SNq7YjWu7z/view?usp=sharing</t>
  </si>
  <si>
    <t>LPA/CI/2023/002038</t>
  </si>
  <si>
    <t>https://drive.google.com/file/d/1Jfs3qlcif2_-gPP9ZGuEt8O5ACW_YDY1/view?usp=sharing</t>
  </si>
  <si>
    <t>LPA/CI/2023/002039</t>
  </si>
  <si>
    <t>https://drive.google.com/file/d/1BVALxZKVNpcLZJG4DKUOe2qSTBFrkUCn/view?usp=sharing</t>
  </si>
  <si>
    <t>LPA/CI/2023/002040</t>
  </si>
  <si>
    <t>https://drive.google.com/file/d/17H78Ex1MRKJ_3GqOOtSIIiDggny-QtgI/view?usp=sharing</t>
  </si>
  <si>
    <t>LPA/CI/2023/002042</t>
  </si>
  <si>
    <t>https://drive.google.com/file/d/1pSO-ANj7jIXoXPbpkZxB_kARaU2J9-3a/view?usp=sharing</t>
  </si>
  <si>
    <t>LPA/CI/2023/002043</t>
  </si>
  <si>
    <t>https://drive.google.com/file/d/1BSySEu5kSii5_EbV6SifPIVLR2oO9EPE/view?usp=sharing</t>
  </si>
  <si>
    <t>LPA/CI/2023/002047</t>
  </si>
  <si>
    <t>https://drive.google.com/file/d/1UjiYbx5NsPCdvCtmvU--sRPm8fEBivI8/view?usp=sharing</t>
  </si>
  <si>
    <t>LPA/CI/2023/002049</t>
  </si>
  <si>
    <t>https://drive.google.com/file/d/14l_jRtVeIqbi-L_leC4bJzE6x3fL5iGC/view?usp=sharing</t>
  </si>
  <si>
    <t>LPA/CI/2023/002050</t>
  </si>
  <si>
    <t>https://drive.google.com/file/d/16QYTtfbJN1PCXrJ_JHVQFD3HxmIx-RDC/view?usp=sharing</t>
  </si>
  <si>
    <t>LPA/CI/2023/002051</t>
  </si>
  <si>
    <t>https://drive.google.com/file/d/1p9gdmqcihsdvY4AQL2G0kWYA2fPrpNcR/view?usp=sharing</t>
  </si>
  <si>
    <t>LPA/CI/2023/002055</t>
  </si>
  <si>
    <t>https://drive.google.com/file/d/1K7_be310Rum4HSq4XO6edPbnI2V6gM-o/view?usp=sharing</t>
  </si>
  <si>
    <t>LPA/CI/2023/002056</t>
  </si>
  <si>
    <t>https://drive.google.com/file/d/1p0AAQL7gA3xjJiGW6Foq_g6R8XEERb8V/view?usp=sharing</t>
  </si>
  <si>
    <t>LPA/CI/2023/002057</t>
  </si>
  <si>
    <t>https://drive.google.com/file/d/1ux2Bk9y3L2CGWj3rZQRf4Bz-vdTY8tRB/view?usp=sharing</t>
  </si>
  <si>
    <t>LPA/CI/2023/002058</t>
  </si>
  <si>
    <t>https://drive.google.com/file/d/17-LSBasFTw7rsIPFAO8YhnLZbsJKYjQh/view?usp=sharing</t>
  </si>
  <si>
    <t>LPA/CI/2023/002060</t>
  </si>
  <si>
    <t>https://drive.google.com/file/d/1Yiqkhgg1KWekuAMxdCMWcw-GHnbSGIVt/view?usp=sharing</t>
  </si>
  <si>
    <t>LPA/CI/2023/002061</t>
  </si>
  <si>
    <t>https://drive.google.com/file/d/1NIMlJebYJWyk4_VcD9Rt11rwZ4sJC7po/view?usp=sharing</t>
  </si>
  <si>
    <t>LPA/CI/2023/002064</t>
  </si>
  <si>
    <t>10/11/2023</t>
  </si>
  <si>
    <t>https://drive.google.com/file/d/1-6ShSDggN3Km6nRHnC0ytZ9fXJij1Lfj/view?usp=sharing</t>
  </si>
  <si>
    <t>LPA/CI/2023/002066</t>
  </si>
  <si>
    <t>https://drive.google.com/file/d/1twDCZZTA6s16x0EvQusJaMXa0SSm9RAi/view?usp=sharing</t>
  </si>
  <si>
    <t>LPA/CI/2023/002070</t>
  </si>
  <si>
    <t>15/11/2023</t>
  </si>
  <si>
    <t>https://drive.google.com/file/d/1VStjX5tmoNcBn_iK-BDMO6HI9v-rdjrP/view?usp=sharing</t>
  </si>
  <si>
    <t>LPA/CI/2023/002071</t>
  </si>
  <si>
    <t>https://drive.google.com/file/d/1uUlZHcOcMR2F-OqNYsO9DTNt7o1wzwhB/view?usp=sharing</t>
  </si>
  <si>
    <t>LPA/CI/2023/002072</t>
  </si>
  <si>
    <t>https://drive.google.com/file/d/1_cIYn_LYdmtWg4c-iP1TNDaslvGBCG-9/view?usp=sharing</t>
  </si>
  <si>
    <t>LPA/CI/2023/002073</t>
  </si>
  <si>
    <t>https://drive.google.com/file/d/1uj_xwiKyd680Nugr9vcYgwJ4rYNTGIQc/view?usp=sharing</t>
  </si>
  <si>
    <t>LPA/CI/2023/002074</t>
  </si>
  <si>
    <t>https://drive.google.com/file/d/1g8Is21fjAcYMas20g_Qpx-KZRIb5G9je/view?usp=sharing</t>
  </si>
  <si>
    <t>LPA/CI/2023/002075</t>
  </si>
  <si>
    <t>https://drive.google.com/file/d/1VkHvZ5Zhhu12QWTjNHpD6jP_sSJGnFRS/view?usp=sharing</t>
  </si>
  <si>
    <t>LPA/CI/2023/002078</t>
  </si>
  <si>
    <t>https://drive.google.com/file/d/1ZGShM3mBVYOdTqQtMlJsA5O--oluWodE/view?usp=sharing</t>
  </si>
  <si>
    <t>LPA/CI/2023/002079</t>
  </si>
  <si>
    <t>https://drive.google.com/file/d/1o2AMqW9l3Nd6YJopCTHk48tO07wj0ZmL/view?usp=sharing</t>
  </si>
  <si>
    <t>LPA/CI/2023/002080</t>
  </si>
  <si>
    <t>https://drive.google.com/file/d/1n5QCZXkAcnAfkEWsOJucZLU7JdLLVET0/view?usp=sharing</t>
  </si>
  <si>
    <t>LPA/CI/2023/002081</t>
  </si>
  <si>
    <t>https://drive.google.com/file/d/1jLCiz2jyjY0gqMY4h1EH5yr2sSOAa4XE/view?usp=sharing</t>
  </si>
  <si>
    <t>LPA/CI/2023/002082</t>
  </si>
  <si>
    <t>https://drive.google.com/file/d/1c6UV6eq6uU3aWODgVkekBxyqmrykxtvI/view?usp=sharing</t>
  </si>
  <si>
    <t>LPA/CI/2023/002083</t>
  </si>
  <si>
    <t>https://drive.google.com/file/d/1rOZjpR13a_Ai2MBduN9cUhO4YgzZ0Unm/view?usp=sharing</t>
  </si>
  <si>
    <t>LPA/CI/2023/002089</t>
  </si>
  <si>
    <t>https://drive.google.com/file/d/1AdohIAi0LKvC0Kf2YGsB7GBKfz_yuFfG/view?usp=sharing</t>
  </si>
  <si>
    <t>LPA/CI/2023/002090</t>
  </si>
  <si>
    <t>https://drive.google.com/file/d/1Go_B6dgJPRIq37ABLTlQuLPzpHt79M9u/view?usp=sharing</t>
  </si>
  <si>
    <t>LPA/CI/2023/002091</t>
  </si>
  <si>
    <t>https://drive.google.com/file/d/1pXrA6HiYIqVkNPpJDvdQQkM9uNoSOJww/view?usp=sharing</t>
  </si>
  <si>
    <t>LPA/CI/2023/002092</t>
  </si>
  <si>
    <t>https://drive.google.com/file/d/1VVjGsdDT3nu0nf9wR0rMsOsmlFDHF-GW/view?usp=sharing</t>
  </si>
  <si>
    <t>LPA/CI/2023/002093</t>
  </si>
  <si>
    <t>https://drive.google.com/file/d/1LT1YVALo9SOtPZnEE5Sc42CmC5QDJvAN/view?usp=sharing</t>
  </si>
  <si>
    <t>LPA/CI/2023/002096</t>
  </si>
  <si>
    <t>https://drive.google.com/file/d/13k02-AZMh4gOPZ1MJkPDM_mJ2RFDGmWv/view?usp=sharing</t>
  </si>
  <si>
    <t>LPA/CI/2023/002098</t>
  </si>
  <si>
    <t>https://drive.google.com/file/d/1n7ZGGqI6pGDboLJF0TWiv8LMfEO5tcNq/view?usp=sharing</t>
  </si>
  <si>
    <t>LPA/CI/2023/002099</t>
  </si>
  <si>
    <t>29/11/2023</t>
  </si>
  <si>
    <t>https://drive.google.com/file/d/1-GbzKREbItORj7qPcilsG82DVrOz3YY7/view?usp=sharing</t>
  </si>
  <si>
    <t>LPA/CI/2023/002100</t>
  </si>
  <si>
    <t>https://drive.google.com/file/d/1_JlgbdTRGV0JWuDJRakcHn9Q22kK-dVv/view?usp=sharing</t>
  </si>
  <si>
    <t>LPA/CI/2023/002101</t>
  </si>
  <si>
    <t>https://drive.google.com/file/d/17r8duzX6-2q7n6iFi6KLFVdfF65gB8Vm/view?usp=sharing</t>
  </si>
  <si>
    <t>LPA/CI/2023/002103</t>
  </si>
  <si>
    <t>https://drive.google.com/file/d/1tpXrznlBb2SZO6pm95cn7XGd2Z87lzQk/view?usp=sharing</t>
  </si>
  <si>
    <t>LPA/CI/2023/002104</t>
  </si>
  <si>
    <t>https://drive.google.com/file/d/1ACILpGxKHb4zZyicXx_6h7AXEWD8Iqg0/view?usp=sharing</t>
  </si>
  <si>
    <t>LPA/CI/2023/002105</t>
  </si>
  <si>
    <t>https://drive.google.com/file/d/1D9ij1JeeSrWGgWW2iUHhhEQExDaPlp1a/view?usp=sharing</t>
  </si>
  <si>
    <t>LPA/CI/2023/002106</t>
  </si>
  <si>
    <t>https://drive.google.com/file/d/1O13olFPQDbdwiia90aPuaiWpz8-v5uW-/view?usp=sharing</t>
  </si>
  <si>
    <t>LPA/CI/2023/002108</t>
  </si>
  <si>
    <t>28/11/2023</t>
  </si>
  <si>
    <t>https://drive.google.com/file/d/1yMrzIuyZIwXw4HvN-zTo7bqlqF4VDCwP/view?usp=sharing</t>
  </si>
  <si>
    <t>LPA/CI/2023/002110</t>
  </si>
  <si>
    <t>https://drive.google.com/file/d/1Ez6vBBP3N-I4uYPfXN1BAlzWHbxbGwyA/view?usp=sharing</t>
  </si>
  <si>
    <t>LPA/CI/2023/002116</t>
  </si>
  <si>
    <t>17/11/2023</t>
  </si>
  <si>
    <t>https://drive.google.com/file/d/1TEQk2PHMnsx4KWBQ_WdQa16LS5y0BtN1/view?usp=sharing</t>
  </si>
  <si>
    <t>LPA/CI/2023/002117</t>
  </si>
  <si>
    <t>https://drive.google.com/file/d/1VXSknZRbuY57dHBIcdx5HxJhOeLuoCCF/view?usp=sharing</t>
  </si>
  <si>
    <t>LPA/CI/2023/002118</t>
  </si>
  <si>
    <t>21/11/2023</t>
  </si>
  <si>
    <t>https://drive.google.com/file/d/1_XC5PsxTyroEm0X21FRgpfTih8nmPRJe/view?usp=sharing</t>
  </si>
  <si>
    <t>LPA/CI/2023/002121</t>
  </si>
  <si>
    <t>https://drive.google.com/file/d/12Bz7mYdqcGkOlxGkwWHEHgECkjBDOEAt/view?usp=sharing</t>
  </si>
  <si>
    <t>LPA/CI/2023/002122</t>
  </si>
  <si>
    <t>https://drive.google.com/file/d/1AFAMm7EksOOgqfQNGAPhxZbvFa6cB21j/view?usp=sharing</t>
  </si>
  <si>
    <t>LPA/CI/2023/002123</t>
  </si>
  <si>
    <t>https://drive.google.com/file/d/1r0vRCuK_OnS5WSBU_zOlO4j5okK2LzBh/view?usp=sharing</t>
  </si>
  <si>
    <t>LPA/CI/2023/002125</t>
  </si>
  <si>
    <t>https://drive.google.com/file/d/1g8hnw0AAwHMFQ-rzVzl2iuXtXizNAz5Y/view?usp=sharing</t>
  </si>
  <si>
    <t>LPA/CI/2023/002126</t>
  </si>
  <si>
    <t>https://drive.google.com/file/d/1DZ8sIXOKfHax77XqZrISG4Ni6W-g6loe/view?usp=sharing</t>
  </si>
  <si>
    <t>LPA/CI/2023/002127</t>
  </si>
  <si>
    <t>https://drive.google.com/file/d/1Iu2Me0TPaeP9zHTWct0xUjgE_xy3mYiR/view?usp=sharing</t>
  </si>
  <si>
    <t>LPA/CI/2023/002128</t>
  </si>
  <si>
    <t>https://drive.google.com/file/d/1toq2yfirejrqs_d4LwWRLv586uxePQFM/view?usp=sharing</t>
  </si>
  <si>
    <t>LPA/CI/2023/002129</t>
  </si>
  <si>
    <t>https://drive.google.com/file/d/1pX1dc7y3eteOxA2z-6QRFtPRNGBOY6g8/view?usp=sharing</t>
  </si>
  <si>
    <t>LPA/CI/2023/002132</t>
  </si>
  <si>
    <t>https://drive.google.com/file/d/1S1AYzIYbHjn90nKTfi_0scpSZWNGnWOt/view?usp=sharing</t>
  </si>
  <si>
    <t>LPA/CI/2023/002133</t>
  </si>
  <si>
    <t>https://drive.google.com/file/d/1cvV4jn0VA6yZ3UKHM3NErsyuMnjz-Qi_/view?usp=sharing</t>
  </si>
  <si>
    <t>LPA/CI/2023/002136</t>
  </si>
  <si>
    <t>https://drive.google.com/file/d/1vOaIPhVm6QldXIZJUvWBL8zZMXYw2CcM/view?usp=sharing</t>
  </si>
  <si>
    <t>LPA/CI/2023/002137</t>
  </si>
  <si>
    <t>24/11/2023</t>
  </si>
  <si>
    <t>https://drive.google.com/file/d/1VhEJHcKP1eFXpF4NhStz_eCkmPixokL_/view?usp=sharing</t>
  </si>
  <si>
    <t>LPA/CI/2023/002144</t>
  </si>
  <si>
    <t>https://drive.google.com/file/d/1uYMT3MZ6OgPwVgTOEJVG_bPtq8AnqUyP/view?usp=sharing</t>
  </si>
  <si>
    <t>LPA/CI/2023/002148</t>
  </si>
  <si>
    <t>27/11/2023</t>
  </si>
  <si>
    <t>https://drive.google.com/file/d/1Jt6IVHoTir7mB45eax2LDTYcq9-Z2EoA/view?usp=sharing</t>
  </si>
  <si>
    <t>LPA/CI/2023/002149</t>
  </si>
  <si>
    <t>https://drive.google.com/file/d/1GttUzbhuZqLYUARNdy2WHjWKpxVq75N1/view?usp=sharing</t>
  </si>
  <si>
    <t>LPA/CI/2023/002150</t>
  </si>
  <si>
    <t>https://drive.google.com/file/d/1Lb8ONeYck5yorHxmkn931C0k9a8sCfys/view?usp=sharing</t>
  </si>
  <si>
    <t>LPA/CI/2023/002152</t>
  </si>
  <si>
    <t>https://drive.google.com/file/d/1b2u3A_Hm0VkSVh5E7JxNdhMhxWPKP3ib/view?usp=sharing</t>
  </si>
  <si>
    <t>LPA/CI/2023/002153</t>
  </si>
  <si>
    <t>04/12/2023</t>
  </si>
  <si>
    <t>https://drive.google.com/file/d/1j49s0HAqdyi65-tF37-exMjMOwAYFKff/view?usp=sharing</t>
  </si>
  <si>
    <t>LPA/CI/2023/002157</t>
  </si>
  <si>
    <t>https://drive.google.com/file/d/1b30L0wPflZD63D5JV9aTg4TrGU0aT2YW/view?usp=sharing</t>
  </si>
  <si>
    <t>LPA/CI/2023/002160</t>
  </si>
  <si>
    <t>https://drive.google.com/file/d/1cY1AQOVs9A9cfU4sSeMX-6O_3rm-7nKn/view?usp=sharing</t>
  </si>
  <si>
    <t>LPA/CI/2023/002161</t>
  </si>
  <si>
    <t>https://drive.google.com/file/d/1Lu3KDugzGvDdGOLePpX3Izi5G9uLzxNf/view?usp=sharing</t>
  </si>
  <si>
    <t>LPA/CI/2023/002162</t>
  </si>
  <si>
    <t>https://drive.google.com/file/d/1AUnMe66UY3_YFoV8ioPq21LKODNAnNB4/view?usp=sharing</t>
  </si>
  <si>
    <t>LPA/CI/2023/002163</t>
  </si>
  <si>
    <t>13/12/2023</t>
  </si>
  <si>
    <t>https://drive.google.com/file/d/1JylEHSpH_QAOU4hmC456YsBfEznnmUAj/view?usp=sharing</t>
  </si>
  <si>
    <t>LPA/CI/2023/002164</t>
  </si>
  <si>
    <t>https://drive.google.com/file/d/1RuAxdwgIOKf9GgZWHrjgytPrbqoOo1_s/view?usp=sharing</t>
  </si>
  <si>
    <t>LPA/CI/2023/002167</t>
  </si>
  <si>
    <t>06/12/2023</t>
  </si>
  <si>
    <t>https://drive.google.com/file/d/1tYiLHzqztRBOmZVn4hz6sUimjgLaAPvs/view?usp=sharing</t>
  </si>
  <si>
    <t>LPA/CI/2023/002168</t>
  </si>
  <si>
    <t>https://drive.google.com/file/d/18aVxCi3OKkXLou8GJtDqiH5Y-sq01ChW/view?usp=sharing</t>
  </si>
  <si>
    <t>LPA/CI/2023/002169</t>
  </si>
  <si>
    <t>https://drive.google.com/file/d/1j-NdtesR8N96XiWbAzKFyGMsZaFS8Vqs/view?usp=sharing</t>
  </si>
  <si>
    <t>LPA/CI/2023/002170</t>
  </si>
  <si>
    <t>01/12/2023</t>
  </si>
  <si>
    <t>https://drive.google.com/file/d/15PJRFRolz4tvQiq3eQy-vk0sUUU2rCoo/view?usp=sharing</t>
  </si>
  <si>
    <t>LPA/CI/2023/002172</t>
  </si>
  <si>
    <t>https://drive.google.com/file/d/13_0wSjAXT2yd5UGBGTkoNEBsYwv2ldDd/view?usp=sharing</t>
  </si>
  <si>
    <t>LPA/CI/2023/002173</t>
  </si>
  <si>
    <t>https://drive.google.com/file/d/1TPmyU4u8VnDMowbqsHAHhDfVVlu1KnF4/view?usp=sharing</t>
  </si>
  <si>
    <t>LPA/CI/2023/002176</t>
  </si>
  <si>
    <t>15/12/2023</t>
  </si>
  <si>
    <t>https://drive.google.com/file/d/17cRbd5XtlnI-aHi_07vmwQi6RQVGxGm7/view?usp=sharing</t>
  </si>
  <si>
    <t>LPA/CI/2023/002177</t>
  </si>
  <si>
    <t>05/12/2023</t>
  </si>
  <si>
    <t>https://drive.google.com/file/d/1vOjPLctQdLyDsQDyu4st1cTupxVkwU1T/view?usp=sharing</t>
  </si>
  <si>
    <t>LPA/CI/2023/002178</t>
  </si>
  <si>
    <t>https://drive.google.com/file/d/1sTVnyUrULetmoWPI5QrNikxS3frjFJnN/view?usp=sharing</t>
  </si>
  <si>
    <t>LPA/CI/2023/002179</t>
  </si>
  <si>
    <t>https://drive.google.com/file/d/1YkxgGXxLLzDOUbpaywUZMiRkCjcbSrbe/view?usp=sharing</t>
  </si>
  <si>
    <t>LPA/CI/2023/002181</t>
  </si>
  <si>
    <t>https://drive.google.com/file/d/1IzwvHHmjnyXROSzQsrODSRB1tWsgf0Ky/view?usp=sharing</t>
  </si>
  <si>
    <t>LPA/CI/2023/002183</t>
  </si>
  <si>
    <t>https://drive.google.com/file/d/1qEeA4WoZV3vBZ4BwWFg-RpL6dio6L_HT/view?usp=sharing</t>
  </si>
  <si>
    <t>LPA/CI/2023/002184</t>
  </si>
  <si>
    <t>https://drive.google.com/file/d/13g3dbHYmcn9QfWvLqLts9qK2Ff5emtOd/view?usp=sharing</t>
  </si>
  <si>
    <t>LPA/CI/2023/002190</t>
  </si>
  <si>
    <t>https://drive.google.com/file/d/1Tk-EaViA2oGMxx15cg5PfzEk6JYP292m/view?usp=sharing</t>
  </si>
  <si>
    <t>LPA/CI/2023/002192</t>
  </si>
  <si>
    <t>https://drive.google.com/file/d/1HQXsnqZZg0CLcM18kvz_3dVqdHJmrlNo/view?usp=sharing</t>
  </si>
  <si>
    <t>LPA/CI/2023/002193</t>
  </si>
  <si>
    <t>https://drive.google.com/file/d/15i5xyJfehZGWVb38p-FgKhNOhgJA2jQL/view?usp=sharing</t>
  </si>
  <si>
    <t>LPA/CI/2023/002195</t>
  </si>
  <si>
    <t>https://drive.google.com/file/d/137Exj4bW6zD2rhqjQqEgcKDCeUKDt0TU/view?usp=sharing</t>
  </si>
  <si>
    <t>LPA/CI/2023/002196</t>
  </si>
  <si>
    <t>https://drive.google.com/file/d/1YXBwxatP_ZOBMHItYDSnKgok9uQ1GyHF/view?usp=sharing</t>
  </si>
  <si>
    <t>LPA/CI/2023/002198</t>
  </si>
  <si>
    <t>https://drive.google.com/file/d/169Yjgm38MkVMGbidtkWR3XJuzUE7sizg/view?usp=sharing</t>
  </si>
  <si>
    <t>LPA/CI/2023/002199</t>
  </si>
  <si>
    <t>https://drive.google.com/file/d/1QdqUWv9ZLiuXlE98OC2raNtsMbkGCoI7/view?usp=sharing</t>
  </si>
  <si>
    <t>LPA/CI/2023/002200</t>
  </si>
  <si>
    <t>https://drive.google.com/file/d/1u52DrdBTdnNERFa8RCSREp15qgIMdXX4/view?usp=sharing</t>
  </si>
  <si>
    <t>LPA/CI/2023/002203</t>
  </si>
  <si>
    <t>https://drive.google.com/file/d/1U04f6Pparm5ve_4mjod8kBeEZGXUcYyX/view?usp=sharing</t>
  </si>
  <si>
    <t>LPA/CI/2023/002205</t>
  </si>
  <si>
    <t>https://drive.google.com/file/d/1y3JPiNdfRJGEElVcKnzF-domy1yx9D6L/view?usp=sharing</t>
  </si>
  <si>
    <t>LPA/CI/2023/002206</t>
  </si>
  <si>
    <t>https://drive.google.com/file/d/1xW_LX_gOkqPq30ODcRVNATvdJknzyfoY/view?usp=sharing</t>
  </si>
  <si>
    <t>LPA/CI/2023/002207</t>
  </si>
  <si>
    <t>https://drive.google.com/file/d/1OTDWzX0dti2JH8O2l2UqhdzkzkVlW4pC/view?usp=sharing</t>
  </si>
  <si>
    <t>LPA/CI/2023/002209</t>
  </si>
  <si>
    <t>https://drive.google.com/file/d/11F0_mwYNYn3Q2hCcgWpdbwy8JCgCZ4uE/view?usp=sharing</t>
  </si>
  <si>
    <t>LPA/CI/2023/002210</t>
  </si>
  <si>
    <t>https://drive.google.com/file/d/1Plb52Y7JrPwj7D9dKmnSw2y2gsn9ETze/view?usp=sharing</t>
  </si>
  <si>
    <t>LPA/CI/2023/002213</t>
  </si>
  <si>
    <t>https://drive.google.com/file/d/1NEZ-m_Punwk7Uc4X3deRBNc-U1GlEk65/view?usp=sharing</t>
  </si>
  <si>
    <t>LPA/CI/2023/002216</t>
  </si>
  <si>
    <t>https://drive.google.com/file/d/1Y1ngSie0Ei9T1-9t3cGScdFEz4MGXv3i/view?usp=sharing</t>
  </si>
  <si>
    <t>LPA/CI/2023/002217</t>
  </si>
  <si>
    <t>11/12/2023</t>
  </si>
  <si>
    <t>https://drive.google.com/file/d/1TY4dSYE6NPSK43qJTayIAVjhXrHzbXCB/view?usp=sharing</t>
  </si>
  <si>
    <t>LPA/CI/2023/002218</t>
  </si>
  <si>
    <t>https://drive.google.com/file/d/1CeFX6lLRjBXKdjNiVzm7sdLq5bZmnpPX/view?usp=sharing</t>
  </si>
  <si>
    <t>LPA/CI/2023/002219</t>
  </si>
  <si>
    <t>https://drive.google.com/file/d/1u-sBhK7Q5ooT-chp-cIOfiOCsoO-5eLh/view?usp=sharing</t>
  </si>
  <si>
    <t>LPA/CI/2023/002220</t>
  </si>
  <si>
    <t>14/12/2023</t>
  </si>
  <si>
    <t>https://drive.google.com/file/d/1pdDX-JcwOG40QCBOVFLNOcLXXpNOIbkL/view?usp=sharing</t>
  </si>
  <si>
    <t>LPA/CI/2023/002221</t>
  </si>
  <si>
    <t>https://drive.google.com/file/d/1kcEPdrlGwP2dY7sfM47LNfeDua94nQh8/view?usp=sharing</t>
  </si>
  <si>
    <t>LPA/CI/2023/002222</t>
  </si>
  <si>
    <t>https://drive.google.com/file/d/1tkRFUdRnkdNN35xtrrRA5oCyBcQ5qsbb/view?usp=sharing</t>
  </si>
  <si>
    <t>LPA/CI/2023/002224</t>
  </si>
  <si>
    <t>https://drive.google.com/file/d/1RPyNAIZy8ZTproMbXS1-gAt4Q4gBQMmL/view?usp=sharing</t>
  </si>
  <si>
    <t>LPA/CI/2023/002225</t>
  </si>
  <si>
    <t>https://drive.google.com/file/d/1GKIPB-BjbE4Pq3S8f-oa91UP4nEMpJ43/view?usp=sharing</t>
  </si>
  <si>
    <t>LPA/CI/2023/002227</t>
  </si>
  <si>
    <t>https://drive.google.com/file/d/1n96jxjIAvumRT0jF8IK9ao1YVeoJR2Pr/view?usp=sharing</t>
  </si>
  <si>
    <t>LPA/CI/2023/002229</t>
  </si>
  <si>
    <t>https://drive.google.com/file/d/1Us8pSYI4WIWUD_pyvu7kTpA8Iddsua22/view?usp=sharing</t>
  </si>
  <si>
    <t>LPA/CI/2023/002231</t>
  </si>
  <si>
    <t>https://drive.google.com/file/d/1mI9S4WfpSf_gBXWGWxBCcCOmH3ijAg00/view?usp=sharing</t>
  </si>
  <si>
    <t>LPA/CI/2023/002232</t>
  </si>
  <si>
    <t>https://drive.google.com/file/d/1GNwgorGjf5Wx5woj4JuIUbiWCDaTh9en/view?usp=sharing</t>
  </si>
  <si>
    <t>LPA/CI/2023/002234</t>
  </si>
  <si>
    <t>https://drive.google.com/file/d/1Qw6RXLBOuRoI8zLF9i3FrX8nZO5KBxRX/view?usp=sharing</t>
  </si>
  <si>
    <t>LPA/CI/2023/002238</t>
  </si>
  <si>
    <t>https://drive.google.com/file/d/1wK-D-OXoJ2WueRDvcMq99_p_OpvwnZMS/view?usp=sharing</t>
  </si>
  <si>
    <t>LPA/CI/2023/002239</t>
  </si>
  <si>
    <t>https://drive.google.com/file/d/1EMwD-xIdIJTc0FQBDHAnH7qmsP3QUppD/view?usp=sharing</t>
  </si>
  <si>
    <t>LPA/CI/2023/002240</t>
  </si>
  <si>
    <t>https://drive.google.com/file/d/13i_Kygei1K6St_N_09jmpyk3KH5aJYfQ/view?usp=sharing</t>
  </si>
  <si>
    <t>LPA/CI/2023/002253</t>
  </si>
  <si>
    <t>https://drive.google.com/file/d/1-_yL6Wr8xCAMpedjpx7cmoQRyC37lbNw/view?usp=sharing</t>
  </si>
  <si>
    <t>LPA/CI/2023/002254</t>
  </si>
  <si>
    <t>https://drive.google.com/file/d/1scv8AE6_f1NuPZ7A_3EWg0lvvydGm6cn/view?usp=sharing</t>
  </si>
  <si>
    <t>LPA/CI/2023/002256</t>
  </si>
  <si>
    <t>https://drive.google.com/file/d/1YCciJ1fO06TwIYje90_Uq5oqSXEo06IC/view?usp=sharing</t>
  </si>
  <si>
    <t>LPA/CI/2023/002259</t>
  </si>
  <si>
    <t>https://drive.google.com/file/d/12124rrs7gDig-fgABKCpMptx-NjY7K95/view?usp=sharing</t>
  </si>
  <si>
    <t>LPA/CI/2023/002260</t>
  </si>
  <si>
    <t>07/12/2023</t>
  </si>
  <si>
    <t>https://drive.google.com/file/d/1M3dHxq_pkuz6a70LYvIl-wHRGuuzcgXA/view?usp=sharing</t>
  </si>
  <si>
    <t>LPA/CI/2023/002262</t>
  </si>
  <si>
    <t>https://drive.google.com/file/d/1xF397gkEwcj0V__0hSWe1K_KE_u3Gk2Y/view?usp=sharing</t>
  </si>
  <si>
    <t>LPA/CI/2023/002264</t>
  </si>
  <si>
    <t>https://drive.google.com/file/d/19YIjetxCeyCU7Fp9K9tsKm-PJmNLhyC7/view?usp=sharing</t>
  </si>
  <si>
    <t>LPA/CI/2023/002265</t>
  </si>
  <si>
    <t>https://drive.google.com/file/d/14TAMd_f7DbZZb1FQ-VfUrVGCSkPiIZ7g/view?usp=sharing</t>
  </si>
  <si>
    <t>LPA/CI/2023/002269</t>
  </si>
  <si>
    <t>https://drive.google.com/file/d/1MfmNuJ_z1Bawf36Kus7WHguCTr0CWWE5/view?usp=sharing</t>
  </si>
  <si>
    <t>LPA/CI/2023/002270</t>
  </si>
  <si>
    <t>https://drive.google.com/file/d/1wiCaLPeS15eaIAtXHeUqWGLEGmgK3Yd3/view?usp=sharing</t>
  </si>
  <si>
    <t>LPA/CI/2023/002273</t>
  </si>
  <si>
    <t>08/12/2023</t>
  </si>
  <si>
    <t>https://drive.google.com/file/d/1tfUJEtLLiFHl0gRdwCSySZ6k3BWFgyrT/view?usp=sharing</t>
  </si>
  <si>
    <t>LPA/CI/2023/002275</t>
  </si>
  <si>
    <t>https://drive.google.com/file/d/1cwjOVVI_IQefizcnGQ61kAQ2LS2ViSle/view?usp=sharing</t>
  </si>
  <si>
    <t>LPA/CI/2023/002280</t>
  </si>
  <si>
    <t>https://drive.google.com/file/d/1tcS9wikqbXcWAg56aRW5FfneIA3K_hQf/view?usp=sharing</t>
  </si>
  <si>
    <t>LPA/CI/2023/002282</t>
  </si>
  <si>
    <t>https://drive.google.com/file/d/1mlGj_rcapcN7Sw5y-i6MLEgx6G-zxT0L/view?usp=sharing</t>
  </si>
  <si>
    <t>LPA/CI/2023/002285</t>
  </si>
  <si>
    <t>https://drive.google.com/file/d/1q918PuQ5N8NX9GpCrODkIqaqxBIlkGnQ/view?usp=sharing</t>
  </si>
  <si>
    <t>LPA/CI/2023/002286</t>
  </si>
  <si>
    <t>https://drive.google.com/file/d/1QEHv4KjlVKgDMpnO-Y-i-Skxmbtp35Oq/view?usp=sharing</t>
  </si>
  <si>
    <t>LPA/CI/2023/002287</t>
  </si>
  <si>
    <t>https://drive.google.com/file/d/1hM0heztWbv_1iTlgwRCheLCK9mGuqESh/view?usp=sharing</t>
  </si>
  <si>
    <t>LPA/CI/2023/002288</t>
  </si>
  <si>
    <t>https://drive.google.com/file/d/1j6QmEmPOKY-nCbc7CWV8Y50SVvyq2PZx/view?usp=sharing</t>
  </si>
  <si>
    <t>LPA/CI/2023/002292</t>
  </si>
  <si>
    <t>12/12/2023</t>
  </si>
  <si>
    <t>https://drive.google.com/file/d/1ksQJ-kQslsqrArR9NDZplos_lrLRj3UN/view?usp=sharing</t>
  </si>
  <si>
    <t>LPA/CI/2023/002293</t>
  </si>
  <si>
    <t>https://drive.google.com/file/d/1uqKoT7QPp69Hlpv9PxkXMy58P6LsP7qO/view?usp=sharing</t>
  </si>
  <si>
    <t>LPA/CI/2023/002295</t>
  </si>
  <si>
    <t>https://drive.google.com/file/d/1GmjwT6_sSFGs_uL3XgxM_vISTkfEcn3b/view?usp=sharing</t>
  </si>
  <si>
    <t>LPA/CI/2023/002297</t>
  </si>
  <si>
    <t>https://drive.google.com/file/d/1ndRHUqIPGkqkmLwRKM4yye8MruQvB6wh/view?usp=sharing</t>
  </si>
  <si>
    <t>LPA/CI/2023/002298</t>
  </si>
  <si>
    <t>https://drive.google.com/file/d/1HwJDmIu_YpbF_JMm2HWy2XPmvFNpYO7i/view?usp=sharing</t>
  </si>
  <si>
    <t>LPA/CI/2023/002303</t>
  </si>
  <si>
    <t>https://drive.google.com/file/d/1uzPpHmYjAHHsfpdMGNG-qV6G6rfO90ck/view?usp=sharing</t>
  </si>
  <si>
    <t>LPA/CI/2023/002305</t>
  </si>
  <si>
    <t>https://drive.google.com/file/d/1-KSWz7mDhpIC3oxKri56YI0tNy_H9qkR/view?usp=sharing</t>
  </si>
  <si>
    <t>LPA/CI/2023/002306</t>
  </si>
  <si>
    <t>https://drive.google.com/file/d/1R5vbYGm-FEtWghvUuYBM39iAB5fkcfKi/view?usp=sharing</t>
  </si>
  <si>
    <t>LPA/CI/2023/002311</t>
  </si>
  <si>
    <t>https://drive.google.com/file/d/1ZOCQtv3FJ2FEE5vpVSP8npyeNXx_T0Fs/view?usp=sharing</t>
  </si>
  <si>
    <t>LPA/CI/2023/002313</t>
  </si>
  <si>
    <t>https://drive.google.com/file/d/1TQXWt2NFSBNQTvqK-HX3waDjxCRSHria/view?usp=sharing</t>
  </si>
  <si>
    <t>LPA/CI/2023/002315</t>
  </si>
  <si>
    <t>https://drive.google.com/file/d/1C6ZuR-btr5FTJBF-TPQjT86yjLp0Xfv2/view?usp=sharing</t>
  </si>
  <si>
    <t>LPA/CI/2023/002316</t>
  </si>
  <si>
    <t>https://drive.google.com/file/d/1pgHyEQRYb3NxE9ECMOiKPpkGS2BUUia9/view?usp=sharing</t>
  </si>
  <si>
    <t>LPA/CI/2023/002320</t>
  </si>
  <si>
    <t>https://drive.google.com/file/d/1kEbBvnbZ3cQvGvb9ceF5EerYTpwkLoNC/view?usp=sharing</t>
  </si>
  <si>
    <t>LPA/CI/2023/002322</t>
  </si>
  <si>
    <t>https://drive.google.com/file/d/1uvNg3V57IGb9AoGPuc6xAIA47IFGxatp/view?usp=sharing</t>
  </si>
  <si>
    <t>LPA/CI/2023/002323</t>
  </si>
  <si>
    <t>https://drive.google.com/file/d/16QqAGT9LRFMshTJBioMM25i2tBmmEmMS/view?usp=sharing</t>
  </si>
  <si>
    <t>LPA/CI/2023/002326</t>
  </si>
  <si>
    <t>https://drive.google.com/file/d/1UEmWC1eENQEEg_UHg0NtIDF8XxouW68t/view?usp=sharing</t>
  </si>
  <si>
    <t>LPA/CI/2023/002328</t>
  </si>
  <si>
    <t>https://drive.google.com/file/d/1FpFoTY3v7NBmhtHEB9N7ku2zh93Vo-Li/view?usp=sharing</t>
  </si>
  <si>
    <t>LPA/CI/2023/002330</t>
  </si>
  <si>
    <t>https://drive.google.com/file/d/15L1883647O-92TQ-SmoDrA9JfQwIBR7f/view?usp=sharing</t>
  </si>
  <si>
    <t>LPA/CI/2023/002331</t>
  </si>
  <si>
    <t>https://drive.google.com/file/d/1RenxNyfbis_7fZC0wNLrzfD3N0yhbJwg/view?usp=sharing</t>
  </si>
  <si>
    <t>LPA/CI/2023/002338</t>
  </si>
  <si>
    <t>https://drive.google.com/file/d/1gfajpxLR0W_vq4bDEYS9Ilg2lUysVM7a/view?usp=sharing</t>
  </si>
  <si>
    <t>LPA/CI/2023/002345</t>
  </si>
  <si>
    <t>https://drive.google.com/file/d/1S3xKta-VuPtDhTLwijmlOHZczi9CFufW/view?usp=sharing</t>
  </si>
  <si>
    <t>LPA/CI/2023/002347</t>
  </si>
  <si>
    <t>https://drive.google.com/file/d/1LIM8ZnzYOSn3bdk9TINyxSD7gbs6lb_r/view?usp=sharing</t>
  </si>
  <si>
    <t>LPA/CI/2023/002350</t>
  </si>
  <si>
    <t>https://drive.google.com/file/d/1FIWOJmv7GJzhZC2_D4BeqkE_nK1tWNcu/view?usp=sharing</t>
  </si>
  <si>
    <t>LPA/CI/2023/002352</t>
  </si>
  <si>
    <t>https://drive.google.com/file/d/116u03D37kCKkA0W_kMAPFrR5RnH5Uqkj/view?usp=sharing</t>
  </si>
  <si>
    <t>LPA/CI/2023/002353</t>
  </si>
  <si>
    <t>https://drive.google.com/file/d/1LoifrlqVoOPXXSIn0Qxd7r4TWjuwEnSo/view?usp=sharing</t>
  </si>
  <si>
    <t>LPA/CI/2023/002357</t>
  </si>
  <si>
    <t>https://drive.google.com/file/d/13PQzx8szvhRn95JeH3opzvZFvCXiUwQl/view?usp=sharing</t>
  </si>
  <si>
    <t>LPA/CI/2023/002358</t>
  </si>
  <si>
    <t>https://drive.google.com/file/d/152Cq9V0IpSb3FRgT6zd3tTGd8dnaKiFU/view?usp=sharing</t>
  </si>
  <si>
    <t>LPA/CI/2023/002359</t>
  </si>
  <si>
    <t>https://drive.google.com/file/d/1Ot9-J-VtRholBt4zENLhdMyQlFRfm802/view?usp=sharing</t>
  </si>
  <si>
    <t>LPA/CI/2023/002368</t>
  </si>
  <si>
    <t>https://drive.google.com/file/d/1vTaHu4bkBYZ79Tg7dXHCt8x2D05plTvG/view?usp=sharing</t>
  </si>
  <si>
    <t>LPA/CI/2023/002369</t>
  </si>
  <si>
    <t>https://drive.google.com/file/d/1deixlBOijQj_pvh7NbxEXgRLfcWQg0e4/view?usp=sharing</t>
  </si>
  <si>
    <t>LPA/CI/2023/002382</t>
  </si>
  <si>
    <t>https://drive.google.com/file/d/17KOY-4uMKnUwZ6qZqu12XY_ZsS8DiIFx/view?usp=sharing</t>
  </si>
  <si>
    <t>LPA/CI/2023/002386</t>
  </si>
  <si>
    <t>https://drive.google.com/file/d/1jbKzt52PywFWfeCIjoN-OpDXEPXr7jEO/view?usp=sharing</t>
  </si>
  <si>
    <t>LPA/CI/2023/002388</t>
  </si>
  <si>
    <t>https://drive.google.com/file/d/1CvPjloCEXRwCjtGRlY9gdXISvwjxfWzn/view?usp=sharing</t>
  </si>
  <si>
    <t>LPA/CI/2023/002389</t>
  </si>
  <si>
    <t>https://drive.google.com/file/d/1wKBKsQEB5vzXKW1HGHS-rddsNhoswWdd/view?usp=sharing</t>
  </si>
  <si>
    <t>LPA/CI/2023/002391</t>
  </si>
  <si>
    <t>https://drive.google.com/file/d/19Q1cj98i0H7GVdPNBUhZiulKED5xjHM-/view?usp=sharing</t>
  </si>
  <si>
    <t>LPA/CI/2023/002395</t>
  </si>
  <si>
    <t>https://drive.google.com/file/d/19hoTwDn79eTgp-HL6h-NycZ86_gRtpzS/view?usp=sharing</t>
  </si>
  <si>
    <t>LPA/CI/2023/002398</t>
  </si>
  <si>
    <t>https://drive.google.com/file/d/1gMFjIy6WKozbZ4N2_0E2InzqXvhVV4vX/view?usp=sharing</t>
  </si>
  <si>
    <t>LPA/CI/2023/002399</t>
  </si>
  <si>
    <t>https://drive.google.com/file/d/1YU5ibx-QZcBUe9zYoab02OwS4F5jJvYG/view?usp=sharing</t>
  </si>
  <si>
    <t>LPA/CI/2023/002402</t>
  </si>
  <si>
    <t>https://drive.google.com/file/d/1bthcCl5gbEt17qbgXVj75635o9rNWFOM/view?usp=sharing</t>
  </si>
  <si>
    <t>LPA/CI/2023/002403</t>
  </si>
  <si>
    <t>https://drive.google.com/file/d/1NbJ6N0_YJX_iR3ULK7xkvEESiiLlfszA/view?usp=sharing</t>
  </si>
  <si>
    <t>LPA/CI/2023/002404</t>
  </si>
  <si>
    <t>https://drive.google.com/file/d/1VK_Htllauii2QAdrdUj3BUPM3pzGuTqH/view?usp=sharing</t>
  </si>
  <si>
    <t>LPA/CI/2023/002405</t>
  </si>
  <si>
    <t>https://drive.google.com/file/d/1acJ0h8_5E5RrNefQ23OJ3BxM97oMwTEn/view?usp=sharing</t>
  </si>
  <si>
    <t>LPA/CI/2023/002406</t>
  </si>
  <si>
    <t>https://drive.google.com/file/d/1c1s7DwumOUbyrnZa14NvABYs2rcL3qvf/view?usp=sharing</t>
  </si>
  <si>
    <t>LPA/CI/2023/002407</t>
  </si>
  <si>
    <t>https://drive.google.com/file/d/1lhgrq300fwnFICMqh8QEY0NqMQjQEtXl/view?usp=sharing</t>
  </si>
  <si>
    <t>LPA/CI/2023/002408</t>
  </si>
  <si>
    <t>https://drive.google.com/file/d/1AfxdmU7vZeLPx4npHSCi1L-tk36VEHSx/view?usp=sharing</t>
  </si>
  <si>
    <t>LPA/CI/2023/002410</t>
  </si>
  <si>
    <t>https://drive.google.com/file/d/1X1IxbLPk9ZbJYr7sUOiVHF2LWgea20Ft/view?usp=sharing</t>
  </si>
  <si>
    <t>LPA/CI/2023/002411</t>
  </si>
  <si>
    <t>https://drive.google.com/file/d/1xKWpB2FGut1mmJ0R4D_xZisfplEvf5wj/view?usp=sharing</t>
  </si>
  <si>
    <t>LPA/CI/2023/002412</t>
  </si>
  <si>
    <t>https://drive.google.com/file/d/1JPiRzKPj_FaZ_4Iww9C-beGNcdzBtgQw/view?usp=sharing</t>
  </si>
  <si>
    <t>LPA/CI/2023/002414</t>
  </si>
  <si>
    <t>https://drive.google.com/file/d/1gZziMFSfO0SsHpsJrx4HRf0KjTPMATww/view?usp=sharing</t>
  </si>
  <si>
    <t>LPA/CI/2023/002421</t>
  </si>
  <si>
    <t>18/12/2023</t>
  </si>
  <si>
    <t>https://drive.google.com/file/d/1A9_pwK9kXG1YHzSsOUPUr9ZQidqvW6qs/view?usp=sharing</t>
  </si>
  <si>
    <t>LPA/CI/2023/002422</t>
  </si>
  <si>
    <t>https://drive.google.com/file/d/1-TDpeCMfphIRAMOm7S0cnaQ-rFwoLRtR/view?usp=sharing</t>
  </si>
  <si>
    <t>LPA/CI/2023/002423</t>
  </si>
  <si>
    <t>19/12/2023</t>
  </si>
  <si>
    <t>https://drive.google.com/file/d/1AYiklRtW11xIZB7N931aw-PKYrP_qMVV/view?usp=sharing</t>
  </si>
  <si>
    <t>LPA/CI/2023/002424</t>
  </si>
  <si>
    <t>https://drive.google.com/file/d/1vcmzqR7ZBOWnAKS9pzEQohI7dLoQJVPn/view?usp=sharing</t>
  </si>
  <si>
    <t>LPA/CI/2023/002425</t>
  </si>
  <si>
    <t>https://drive.google.com/file/d/1MBXjoyDfMuEQVG8NjVME0glV7mR3D1wn/view?usp=sharing</t>
  </si>
  <si>
    <t>LPA/CI/2023/002426</t>
  </si>
  <si>
    <t>https://drive.google.com/file/d/1eFVA8NkkZEkNlb_au5UOI8w8RjFTi_an/view?usp=sharing</t>
  </si>
  <si>
    <t>LPA/CI/2023/002427</t>
  </si>
  <si>
    <t>20/12/2023</t>
  </si>
  <si>
    <t>https://drive.google.com/file/d/1HmGaHtprvuKdvGkE2-GjtzHgd_xQmn-1/view?usp=sharing</t>
  </si>
  <si>
    <t>LPA/CI/2023/002428</t>
  </si>
  <si>
    <t>https://drive.google.com/file/d/1t-fVPNTSgdFs-144xh9aQYw9AIUOAGvN/view?usp=sharing</t>
  </si>
  <si>
    <t>LPA/CI/2023/002429</t>
  </si>
  <si>
    <t>https://drive.google.com/file/d/18YJhRE6Tk6REOj6WIJYHfxK3Uzl8VeO7/view?usp=sharing</t>
  </si>
  <si>
    <t>LPA/CI/2023/002430</t>
  </si>
  <si>
    <t>21/12/2023</t>
  </si>
  <si>
    <t>https://drive.google.com/file/d/1OGjCoZvCZekqWhGgiHlJEMK5PuyorLjC/view?usp=sharing</t>
  </si>
  <si>
    <t>LPA/CI/2023/002431</t>
  </si>
  <si>
    <t>22/12/2023</t>
  </si>
  <si>
    <t>https://drive.google.com/file/d/1myR2mFdtlaTO_xzvXXPfSa4nryDe-MeJ/view?usp=sharing</t>
  </si>
  <si>
    <t>LPA/CI/2023/002432</t>
  </si>
  <si>
    <t>27/12/2023</t>
  </si>
  <si>
    <t>https://drive.google.com/file/d/1JlQvpkt8rbzj93j9I7nun50eFFIFQSDO/view?usp=sharing</t>
  </si>
  <si>
    <t>LPA/CI/2023/002433</t>
  </si>
  <si>
    <t>28/12/2023</t>
  </si>
  <si>
    <t>https://drive.google.com/file/d/1lKV-sInm45Fz48YQ-jp1ffTM_O0yufLP/view?usp=sharing</t>
  </si>
  <si>
    <t>SJC/CI/2023/001571</t>
  </si>
  <si>
    <t>https://drive.google.com/file/d/1611gWO9XWIpKHws92oVmUPEYLvrQZNf7/view?usp=sharing</t>
  </si>
  <si>
    <t>SJC/CI/2023/001581</t>
  </si>
  <si>
    <t>https://drive.google.com/file/d/1pySvw6WlAxO9ZvXFAKIpKGmAmpJne7ga/view?usp=sharing</t>
  </si>
  <si>
    <t>SJC/CI/2023/001581_2</t>
  </si>
  <si>
    <t>https://drive.google.com/file/d/1r7PubqADdPZrjzA6_daui0BW1JXMwDTp/view?usp=sharing</t>
  </si>
  <si>
    <t>SJC/CI/2023/001602</t>
  </si>
  <si>
    <t>https://drive.google.com/file/d/1kCZDNd0zS9VtWLK7OC63Jl2W62KlPN14/view?usp=sharing</t>
  </si>
  <si>
    <t>SJC/CI/2023/001612</t>
  </si>
  <si>
    <t>https://drive.google.com/file/d/1gfwZ_1inG6S8QapIkhHcyNXa6f9o-Obc/view?usp=sharing</t>
  </si>
  <si>
    <t>SJC/CI/2023/001641</t>
  </si>
  <si>
    <t>https://drive.google.com/file/d/1kSoDPe0qZc99U3q7LVEqv8Ghk-tKP51U/view?usp=sharing</t>
  </si>
  <si>
    <t>SJC/CI/2023/001647</t>
  </si>
  <si>
    <t>https://drive.google.com/file/d/1NdcHM8U3hanVGBJu54j3VOoxWNkawjY-/view?usp=sharing</t>
  </si>
  <si>
    <t>SJC/CI/2023/001659</t>
  </si>
  <si>
    <t>https://drive.google.com/file/d/1ffW7r5qf2InAVj2IoFS7utxh4df9BUjD/view?usp=sharing</t>
  </si>
  <si>
    <t>SJC/CI/2023/001662</t>
  </si>
  <si>
    <t>https://drive.google.com/file/d/1o2uOnCKBK8X_2qHdvJ2estBBjZd3fxDv/view?usp=sharing</t>
  </si>
  <si>
    <t>SJC/CI/2023/001663</t>
  </si>
  <si>
    <t>https://drive.google.com/file/d/1goUILTZjj6zz4TjedJkR6aaVQk8MSMCs/view?usp=sharing</t>
  </si>
  <si>
    <t>SJC/CI/2023/001668</t>
  </si>
  <si>
    <t>https://drive.google.com/file/d/1zrdxOO3vCzYV27AijHY4UBpB5DvZkn08/view?usp=sharing</t>
  </si>
  <si>
    <t>SJC/CI/2023/001672</t>
  </si>
  <si>
    <t>https://drive.google.com/file/d/1K1WKSsL104KgvXhtizU09oWTy2XvQOo8/view?usp=sharing</t>
  </si>
  <si>
    <t>SJC/CI/2023/001676</t>
  </si>
  <si>
    <t>https://drive.google.com/file/d/1OH6Cm_NpH_-GMCu5TUn5tToPy8TDzdR5/view?usp=sharing</t>
  </si>
  <si>
    <t>SJC/CI/2023/001677</t>
  </si>
  <si>
    <t>https://drive.google.com/file/d/1_1ER1dJUMkX4Yi7uHsSfpbCbibDs0syb/view?usp=sharing</t>
  </si>
  <si>
    <t>SJC/CI/2023/001681</t>
  </si>
  <si>
    <t>https://drive.google.com/file/d/1Vf2nYka2ECqTgmi3wkMMHeOkWkBy5RQU/view?usp=sharing</t>
  </si>
  <si>
    <t>SJC/CI/2023/001682</t>
  </si>
  <si>
    <t>https://drive.google.com/file/d/1ALFm63fNZQh0kwnNHRF8kaBP2v3YqYNU/view?usp=sharing</t>
  </si>
  <si>
    <t>SJC/CI/2023/001686</t>
  </si>
  <si>
    <t>https://drive.google.com/file/d/18l4XKOV7p9-BrniSz_Wppeh-Lt5p0RtV/view?usp=sharing</t>
  </si>
  <si>
    <t>SJC/CI/2023/001690</t>
  </si>
  <si>
    <t>https://drive.google.com/file/d/1Ma1-9LUvT_aKpu8IWuTCfOjlLPP_rijR/view?usp=sharing</t>
  </si>
  <si>
    <t>SJC/CI/2023/001694</t>
  </si>
  <si>
    <t>https://drive.google.com/file/d/126PALeLureexYirvCUuu4P73JtoY0iwi/view?usp=sharing</t>
  </si>
  <si>
    <t>SJC/CI/2023/001698</t>
  </si>
  <si>
    <t>https://drive.google.com/file/d/1f1jRg8KqeABR-l25s17JbfPCgEZzyOpV/view?usp=sharing</t>
  </si>
  <si>
    <t>SJC/CI/2023/001720</t>
  </si>
  <si>
    <t>https://drive.google.com/file/d/1VoMU93iKwgnNd9PVMuTpsdgz9xnVwzH_/view?usp=sharing</t>
  </si>
  <si>
    <t>SJC/CI/2023/001721</t>
  </si>
  <si>
    <t>https://drive.google.com/file/d/1EQTz0t5j23eyrlvna3kl9ScUtiLbVIVy/view?usp=sharing</t>
  </si>
  <si>
    <t>SJC/CI/2023/001723</t>
  </si>
  <si>
    <t>https://drive.google.com/file/d/19JMpGIrWb1WYPt4-Tnht29v6SuZQKwwk/view?usp=sharing</t>
  </si>
  <si>
    <t>SJC/CI/2023/001726</t>
  </si>
  <si>
    <t>https://drive.google.com/file/d/1Lj_RPRI7mIr6GviPIZZFQULfWRRhdCVA/view?usp=sharing</t>
  </si>
  <si>
    <t>SJC/CI/2023/001729</t>
  </si>
  <si>
    <t>https://drive.google.com/file/d/1NAc645vKLcnZSmJhfpbEfSGX4pCGEdBA/view?usp=sharing</t>
  </si>
  <si>
    <t>SJC/CI/2023/001733</t>
  </si>
  <si>
    <t>https://drive.google.com/file/d/1sHBplSOiQYAGx3HPS-qENUqLr8FbkTl0/view?usp=sharing</t>
  </si>
  <si>
    <t>SJC/CI/2023/001737</t>
  </si>
  <si>
    <t>https://drive.google.com/file/d/1DPBhej20mYR_CcC13Mj3JquUInwdln0a/view?usp=sharing</t>
  </si>
  <si>
    <t>SJC/CI/2023/001745</t>
  </si>
  <si>
    <t>https://drive.google.com/file/d/1Y95p4ShiNNOVeuD6W95U2iSCR_9FSYpR/view?usp=sharing</t>
  </si>
  <si>
    <t>SJC/CI/2023/001749</t>
  </si>
  <si>
    <t>https://drive.google.com/file/d/1QYM5BT35QD-Rn8oXlamQYb_nHhdsNbpp/view?usp=sharing</t>
  </si>
  <si>
    <t>SJC/CI/2023/001751</t>
  </si>
  <si>
    <t>https://drive.google.com/file/d/1YNVQnrtYTmEg62IJCKwA-7GdtUVmlWE7/view?usp=sharing</t>
  </si>
  <si>
    <t>SJC/CI/2023/001753</t>
  </si>
  <si>
    <t>https://drive.google.com/file/d/1uWP5Td5Sb6wvGXS54TB34yQVuqeNfnJO/view?usp=sharing</t>
  </si>
  <si>
    <t>SJC/CI/2023/001758</t>
  </si>
  <si>
    <t>https://drive.google.com/file/d/1ZVqyuwdHwMR4wvUSuUBvd1MODcwrPeL3/view?usp=sharing</t>
  </si>
  <si>
    <t>SJC/CI/2023/001768</t>
  </si>
  <si>
    <t>https://drive.google.com/file/d/1YOksg8ZQ73m0eeB_71ac48eMkuVG_Owl/view?usp=sharing</t>
  </si>
  <si>
    <t>SJC/CI/2023/001769</t>
  </si>
  <si>
    <t>https://drive.google.com/file/d/1XiKpB6061tHzkLN6FhFD0J7-vMhupTVT/view?usp=sharing</t>
  </si>
  <si>
    <t>SJC/CI/2023/001772</t>
  </si>
  <si>
    <t>https://drive.google.com/file/d/1Xg799oC5rZuNZ7Dn4c4nbZFE-YwZ3wli/view?usp=sharing</t>
  </si>
  <si>
    <t>SJC/CI/2023/001774</t>
  </si>
  <si>
    <t>https://drive.google.com/file/d/1DD1TDL-zBCVUd5-UlGe9oT0qdljKYmuu/view?usp=sharing</t>
  </si>
  <si>
    <t>SJC/CI/2023/001779</t>
  </si>
  <si>
    <t>https://drive.google.com/file/d/1Ro-19ZB3SIGkBno93bkjPTO8N2vSCkJG/view?usp=sharing</t>
  </si>
  <si>
    <t>SJC/CI/2023/001782</t>
  </si>
  <si>
    <t>https://drive.google.com/file/d/1njEkKjlWZBcIn5mkLcP6wtahUqBzcBLW/view?usp=sharing</t>
  </si>
  <si>
    <t>SJC/CI/2023/001783</t>
  </si>
  <si>
    <t>https://drive.google.com/file/d/1KANO6yD65WvDuuZX5Do5kkJkZAjR9Z_2/view?usp=sharing</t>
  </si>
  <si>
    <t>SJC/CI/2023/001786</t>
  </si>
  <si>
    <t>https://drive.google.com/file/d/1DTRiLWlkVVESEBfJYnv7FsfMCQ-a_Rbb/view?usp=sharing</t>
  </si>
  <si>
    <t>SJC/CI/2023/001794</t>
  </si>
  <si>
    <t>https://drive.google.com/file/d/13yCbvVl01kWQHAO5mNQDqkndSK7HwWcN/view?usp=sharing</t>
  </si>
  <si>
    <t>SJC/CI/2023/001798</t>
  </si>
  <si>
    <t>https://drive.google.com/file/d/1MAUpwanDD72nJlY-mYtZsDlPUtT1CIyk/view?usp=sharing</t>
  </si>
  <si>
    <t>SJC/CI/2023/001800</t>
  </si>
  <si>
    <t>https://drive.google.com/file/d/11gdn1Ji3Na2W5bLFMhYy_HAEWq6V_5en/view?usp=sharing</t>
  </si>
  <si>
    <t>SJC/CI/2023/001802</t>
  </si>
  <si>
    <t>https://drive.google.com/file/d/12RwKoXzJRVAjfJjJBE9EDEdsIIJzTIw3/view?usp=sharing</t>
  </si>
  <si>
    <t>SJC/CI/2023/001804</t>
  </si>
  <si>
    <t>https://drive.google.com/file/d/1_FMwIKQikOKHeqBKD3BUk1KgGWzwvi-9/view?usp=sharing</t>
  </si>
  <si>
    <t>SJC/CI/2023/001809</t>
  </si>
  <si>
    <t>https://drive.google.com/file/d/1_2UjnO2uz8yVLMWbEyePIHo0xW5I5_af/view?usp=sharing</t>
  </si>
  <si>
    <t>SJC/CI/2023/001811</t>
  </si>
  <si>
    <t>https://drive.google.com/file/d/1i4rETfon5x90FsPOpP7vCxxiiYdrVoEc/view?usp=sharing</t>
  </si>
  <si>
    <t>SJC/CI/2023/001813</t>
  </si>
  <si>
    <t>https://drive.google.com/file/d/19rkOZ6V5msmvUIZvUbI5yFa6crYfles_/view?usp=sharing</t>
  </si>
  <si>
    <t>SJC/CI/2023/001814</t>
  </si>
  <si>
    <t>https://drive.google.com/file/d/1s6zSCxK9DuEIgAe4RZq_gZx_D29HpH1t/view?usp=sharing</t>
  </si>
  <si>
    <t>SJC/CI/2023/001815</t>
  </si>
  <si>
    <t>https://drive.google.com/file/d/1HqPr29KI3pGlLx-1CjYp_vbFHwKEwlLS/view?usp=sharing</t>
  </si>
  <si>
    <t>SJC/CI/2023/001816</t>
  </si>
  <si>
    <t>https://drive.google.com/file/d/1fJrkbjdT675s1QVz6zSwfPbt2J3Z8NoA/view?usp=sharing</t>
  </si>
  <si>
    <t>SJC/CI/2023/001817</t>
  </si>
  <si>
    <t>https://drive.google.com/file/d/1kLoDFvuwOZpzrfDUqtrGvsOuPmFznhfi/view?usp=sharing</t>
  </si>
  <si>
    <t>SJC/CI/2023/001819</t>
  </si>
  <si>
    <t>https://drive.google.com/file/d/1ikHcGF8PWDe6rfK8YGydQEHXK0ryUoDx/view?usp=sharing</t>
  </si>
  <si>
    <t>SJC/CI/2023/001821</t>
  </si>
  <si>
    <t>https://drive.google.com/file/d/10QrHiQ3LFO3IEAmm3nji02TkSeOJP-uQ/view?usp=sharing</t>
  </si>
  <si>
    <t>SJC/CI/2023/001822</t>
  </si>
  <si>
    <t>https://drive.google.com/file/d/1f-JLUHXyEYSwYjIIKAbltdJbqcef-tzk/view?usp=sharing</t>
  </si>
  <si>
    <t>SJC/CI/2023/001824</t>
  </si>
  <si>
    <t>https://drive.google.com/file/d/15tJ2miNXgs2ljXA-RejO0ky6wxrseCHB/view?usp=sharing</t>
  </si>
  <si>
    <t>SJC/CI/2023/001825</t>
  </si>
  <si>
    <t>https://drive.google.com/file/d/123eE3wx3dgqUAbj4ZWkulPZMTyccG_up/view?usp=sharing</t>
  </si>
  <si>
    <t>SJC/CI/2023/001826</t>
  </si>
  <si>
    <t>https://drive.google.com/file/d/1woAMV7XyzW_HJDjqTPb2CUtFVgCHv3q_/view?usp=sharing</t>
  </si>
  <si>
    <t>SJC/CI/2023/001827</t>
  </si>
  <si>
    <t>https://drive.google.com/file/d/1_bnq8ct3q6k3qUXjE9yXV7MPVsnCIaoU/view?usp=sharing</t>
  </si>
  <si>
    <t>SJC/CI/2023/001828</t>
  </si>
  <si>
    <t>https://drive.google.com/file/d/1gYTlyzq-cgNL9jA_7_EDjN5j1rISVV5R/view?usp=sharing</t>
  </si>
  <si>
    <t>SJC/CI/2023/001834</t>
  </si>
  <si>
    <t>https://drive.google.com/file/d/1e0VvwX2TgKkd0MKWz7LxO2srZ_dsXrb0/view?usp=sharing</t>
  </si>
  <si>
    <t>SJC/CI/2023/001837</t>
  </si>
  <si>
    <t>https://drive.google.com/file/d/1fbaMw92pQZ-iwxkPDk4SpqXHECCiAqTU/view?usp=sharing</t>
  </si>
  <si>
    <t>SJC/CI/2023/001839</t>
  </si>
  <si>
    <t>https://drive.google.com/file/d/16x3rYmXLYSueRbb57Qugxdm5URmhz5rh/view?usp=sharing</t>
  </si>
  <si>
    <t>SJC/CI/2023/001840</t>
  </si>
  <si>
    <t>https://drive.google.com/file/d/1T0uqfWUbp7X630NnbUTr81yCRk01i7M9/view?usp=sharing</t>
  </si>
  <si>
    <t>SJC/CI/2023/001843</t>
  </si>
  <si>
    <t>https://drive.google.com/file/d/1YCd1tI0x1EYS2rl9D13NPDHksSuc8qnG/view?usp=sharing</t>
  </si>
  <si>
    <t>SJC/CI/2023/001845</t>
  </si>
  <si>
    <t>https://drive.google.com/file/d/1aW1fCCDoimIb42tJOz3A-a4SjMdQcWRW/view?usp=sharing</t>
  </si>
  <si>
    <t>SJC/CI/2023/001845_2</t>
  </si>
  <si>
    <t>https://drive.google.com/file/d/16F_DljPa7127_FzrszjFPjVIFbDMUIRy/view?usp=sharing</t>
  </si>
  <si>
    <t>SJC/CI/2023/001845_3</t>
  </si>
  <si>
    <t>https://drive.google.com/file/d/17t7SRSp37XGcD9teqBna28hNOoC5JS_y/view?usp=sharing</t>
  </si>
  <si>
    <t>SJC/CI/2023/001846</t>
  </si>
  <si>
    <t>https://drive.google.com/file/d/1ATaJfYckwa2kvI-Rru79BcdGkULkSbzr/view?usp=sharing</t>
  </si>
  <si>
    <t>SJC/CI/2023/001847</t>
  </si>
  <si>
    <t>https://drive.google.com/file/d/11OJO5IMia435AOLTxWnBDLJMW4rmeON2/view?usp=sharing</t>
  </si>
  <si>
    <t>SJC/CI/2023/001850</t>
  </si>
  <si>
    <t>https://drive.google.com/file/d/1Aqf6kJG9CVTSFm40O2b2onIHpPtQplZE/view?usp=sharing</t>
  </si>
  <si>
    <t>SJC/CI/2023/001851</t>
  </si>
  <si>
    <t>https://drive.google.com/file/d/1kbIDIxsAUg-wKWJ5QGySzEos0H3UvY7a/view?usp=sharing</t>
  </si>
  <si>
    <t>SJC/CI/2023/001853</t>
  </si>
  <si>
    <t>https://drive.google.com/file/d/162a8hePpXVpciioY23ERIAvthEu6idqP/view?usp=sharing</t>
  </si>
  <si>
    <t>SJC/CI/2023/001854</t>
  </si>
  <si>
    <t>https://drive.google.com/file/d/1xuC4cQSNzpg_lNUhD1ZpmVg7SNkZKHjQ/view?usp=sharing</t>
  </si>
  <si>
    <t>SJC/CI/2023/001855</t>
  </si>
  <si>
    <t>https://drive.google.com/file/d/1gzLkizBe647Q7pBEmIQpmqFTaK6p5Wvh/view?usp=sharing</t>
  </si>
  <si>
    <t>SJC/CI/2023/001856</t>
  </si>
  <si>
    <t>https://drive.google.com/file/d/1__hq0y3W7nUHv2uNLY084xoPPVIl2Jus/view?usp=sharing</t>
  </si>
  <si>
    <t>SJC/CI/2023/001857</t>
  </si>
  <si>
    <t>https://drive.google.com/file/d/1rH3H917BTyh7JSuKkm2JPWJktw0nlGBE/view?usp=sharing</t>
  </si>
  <si>
    <t>SJC/CI/2023/001861</t>
  </si>
  <si>
    <t>https://drive.google.com/file/d/1DfQznN_MRQlI18tToU1d3Rq97_c8NKyI/view?usp=sharing</t>
  </si>
  <si>
    <t>SJC/CI/2023/001869</t>
  </si>
  <si>
    <t>https://drive.google.com/file/d/1bsyb62AJ266-fNCiblHzzzRADq5t_BP_/view?usp=sharing</t>
  </si>
  <si>
    <t>SJC/CI/2023/001870</t>
  </si>
  <si>
    <t>https://drive.google.com/file/d/1P91XEElZtrEVlovhS8MsybidNsfqDB8D/view?usp=sharing</t>
  </si>
  <si>
    <t>SJC/CI/2023/001875</t>
  </si>
  <si>
    <t>https://drive.google.com/file/d/1Q_YMpAMK59Pxf9PavCgeD1zfNXv8OAI9/view?usp=sharing</t>
  </si>
  <si>
    <t>SJC/CI/2023/001877</t>
  </si>
  <si>
    <t>https://drive.google.com/file/d/1VjOjMgzIuMi6ANMhgSlzME2bOn396Sm-/view?usp=sharing</t>
  </si>
  <si>
    <t>SJC/CI/2023/001880</t>
  </si>
  <si>
    <t>https://drive.google.com/file/d/1nYw2hLMLSxjLb5PZTrHVFpsDHJvqd9Eq/view?usp=sharing</t>
  </si>
  <si>
    <t>SJC/CI/2023/001881</t>
  </si>
  <si>
    <t>https://drive.google.com/file/d/1oV_yQ4hYokvRj-pWnU4xGB1EFYPhricF/view?usp=sharing</t>
  </si>
  <si>
    <t>SJC/CI/2023/001882</t>
  </si>
  <si>
    <t>https://drive.google.com/file/d/1pHA4ug9j7KyCet0jczAuVTY4Y4V5P4Kx/view?usp=sharing</t>
  </si>
  <si>
    <t>SJC/CI/2023/001883</t>
  </si>
  <si>
    <t>https://drive.google.com/file/d/1z7ZIwqtMSitobJHnlD-6q1lkgYjPVceR/view?usp=sharing</t>
  </si>
  <si>
    <t>SJC/CI/2023/001885</t>
  </si>
  <si>
    <t>https://drive.google.com/file/d/1RX6F8767aLEwpDvXQYJo5WHMSgfR3sEu/view?usp=sharing</t>
  </si>
  <si>
    <t>SJC/CI/2023/001888</t>
  </si>
  <si>
    <t>https://drive.google.com/file/d/1w-8kUucwPR76i_YJElWn_yln8ZvrpdHu/view?usp=sharing</t>
  </si>
  <si>
    <t>SJC/CI/2023/001889</t>
  </si>
  <si>
    <t>https://drive.google.com/file/d/1lgy50GdHCm0u_HVzAq8-ZdHPogM9wFfR/view?usp=sharing</t>
  </si>
  <si>
    <t>SJC/CI/2023/001890</t>
  </si>
  <si>
    <t>https://drive.google.com/file/d/1q3cdF4Eb20e48mp9QBUZCIIj2BV6t6N0/view?usp=sharing</t>
  </si>
  <si>
    <t>SJC/CI/2023/001891</t>
  </si>
  <si>
    <t>https://drive.google.com/file/d/1TLckzH9sR_JW2qTVa7Ip3juKz2VOCfON/view?usp=sharing</t>
  </si>
  <si>
    <t>SJC/CI/2023/001892</t>
  </si>
  <si>
    <t>https://drive.google.com/file/d/1OS5eCt-Hx5lWVURP1t7umud8SpMWoLfI/view?usp=sharing</t>
  </si>
  <si>
    <t>SJC/CI/2023/001893</t>
  </si>
  <si>
    <t>https://drive.google.com/file/d/1GW1e7e-d_A5cv8P_-uyFtCCq__rrSqIc/view?usp=sharing</t>
  </si>
  <si>
    <t>SJC/CI/2023/001895</t>
  </si>
  <si>
    <t>https://drive.google.com/file/d/1b3mMzKyPSElaWNsauCAm9r2JrQPMF5ar/view?usp=sharing</t>
  </si>
  <si>
    <t>SJC/CI/2023/001896</t>
  </si>
  <si>
    <t>https://drive.google.com/file/d/138lkKRNqP6f8z6l75X7HTpWiMYC79BVp/view?usp=sharing</t>
  </si>
  <si>
    <t>SJC/CI/2023/001897</t>
  </si>
  <si>
    <t>https://drive.google.com/file/d/12v6Nns6eVSxMO1qEXECpKx5XyPXz2ZLO/view?usp=sharing</t>
  </si>
  <si>
    <t>SJC/CI/2023/001898</t>
  </si>
  <si>
    <t>https://drive.google.com/file/d/1CWP9lQ-JjJbT1JNVMS8cR3WGWETxzevg/view?usp=sharing</t>
  </si>
  <si>
    <t>SJC/CI/2023/001899</t>
  </si>
  <si>
    <t>https://drive.google.com/file/d/1QRCvTKXNtoLwyg6n2nSo8xmyjxEYu0k2/view?usp=sharing</t>
  </si>
  <si>
    <t>SJC/CI/2023/001901</t>
  </si>
  <si>
    <t>https://drive.google.com/file/d/1x76SK83Ni_lqDeBviOQHydn1SBujDxQD/view?usp=sharing</t>
  </si>
  <si>
    <t>SJC/CI/2023/001902</t>
  </si>
  <si>
    <t>https://drive.google.com/file/d/179k2DwLEOrb2FibnmwpLDPgXe-89UjPr/view?usp=sharing</t>
  </si>
  <si>
    <t>SJC/CI/2023/001903</t>
  </si>
  <si>
    <t>https://drive.google.com/file/d/1FKa8DO4NGTbjQVjWyOcXDrR3QFSSTedg/view?usp=sharing</t>
  </si>
  <si>
    <t>SJC/CI/2023/001906</t>
  </si>
  <si>
    <t>https://drive.google.com/file/d/1ghOdm42bnkDtNKhp6xKFqzamrIH-DWJr/view?usp=sharing</t>
  </si>
  <si>
    <t>SJC/CI/2023/001908</t>
  </si>
  <si>
    <t>https://drive.google.com/file/d/1i3IGq-j-c1qEW5UnopBMFz7B9re7t21z/view?usp=sharing</t>
  </si>
  <si>
    <t>SJC/CI/2023/001909</t>
  </si>
  <si>
    <t>https://drive.google.com/file/d/1c38U2gXxJiL5FxjopKeUIZ1aRFkxZe4P/view?usp=sharing</t>
  </si>
  <si>
    <t>SJC/CI/2023/001921</t>
  </si>
  <si>
    <t>https://drive.google.com/file/d/1Bo-yCz9yv1HwuBAIwzoYR17rcIlzFcs3/view?usp=sharing</t>
  </si>
  <si>
    <t>SJC/CI/2023/001924</t>
  </si>
  <si>
    <t>https://drive.google.com/file/d/1VkdzFTphv2Z7I9qDI1bqMkjLio0WKNr0/view?usp=sharing</t>
  </si>
  <si>
    <t>SJC/CI/2023/001926</t>
  </si>
  <si>
    <t>https://drive.google.com/file/d/1t3khXstGojSPtNdNg1vBxrbk1XUmbMVv/view?usp=sharing</t>
  </si>
  <si>
    <t>SJC/CI/2023/001927</t>
  </si>
  <si>
    <t>https://drive.google.com/file/d/1-5IuGqziFenIhdokqe1C9zc33ABxXwyh/view?usp=sharing</t>
  </si>
  <si>
    <t>SJC/CI/2023/001928</t>
  </si>
  <si>
    <t>https://drive.google.com/file/d/17Brg4VTanGJ4ZZ2r4Ityg_ot6xu50XrU/view?usp=sharing</t>
  </si>
  <si>
    <t>SJC/CI/2023/001931</t>
  </si>
  <si>
    <t>https://drive.google.com/file/d/1NuCYPVLT3mjcWXw1KKk1FXhYP2Ll2aS9/view?usp=sharing</t>
  </si>
  <si>
    <t>SJC/CI/2023/001940</t>
  </si>
  <si>
    <t>https://drive.google.com/file/d/1OIoONcOnxArRqgaEyZawi7Veyuw7bFQh/view?usp=sharing</t>
  </si>
  <si>
    <t>SJC/CI/2023/001946</t>
  </si>
  <si>
    <t>https://drive.google.com/file/d/1iKyUsueMskHSL32XrQRGqoMAA5VnbJQg/view?usp=sharing</t>
  </si>
  <si>
    <t>SJC/CI/2023/001947</t>
  </si>
  <si>
    <t>https://drive.google.com/file/d/1-LoNnQNaVWGs58Z0NDUyQW0mAIJVi_5T/view?usp=sharing</t>
  </si>
  <si>
    <t>SJC/CI/2023/001951</t>
  </si>
  <si>
    <t>https://drive.google.com/file/d/1jpnpdSx3tqxujLzPzUWZeJWM4B4_-FJl/view?usp=sharing</t>
  </si>
  <si>
    <t>SJC/CI/2023/001952</t>
  </si>
  <si>
    <t>https://drive.google.com/file/d/1P7qcAX3Hd_yqAaAe0-4u5lA-HlnR3oZe/view?usp=sharing</t>
  </si>
  <si>
    <t>SJC/CI/2023/001956</t>
  </si>
  <si>
    <t>https://drive.google.com/file/d/1NYgn5BbQ0MRPp8F_TeZRmCwX1x0pbuhc/view?usp=sharing</t>
  </si>
  <si>
    <t>SJC/CI/2023/001959</t>
  </si>
  <si>
    <t>https://drive.google.com/file/d/1QWvUd5Tj-VtNT2pp1UlusnUe7qjM6pLC/view?usp=sharing</t>
  </si>
  <si>
    <t>SJC/CI/2023/001963</t>
  </si>
  <si>
    <t>https://drive.google.com/file/d/1b1UxTxnNdKG3PC2Bhiu8EhKlzPkpJ6M9/view?usp=sharing</t>
  </si>
  <si>
    <t>SJC/CI/2023/001964</t>
  </si>
  <si>
    <t>https://drive.google.com/file/d/1vRkXxs1McbpOwo8lXNQDIwDQnkhGgHcp/view?usp=sharing</t>
  </si>
  <si>
    <t>SJC/CI/2023/001969</t>
  </si>
  <si>
    <t>https://drive.google.com/file/d/1mElu-lxlPTD0iEMMXZ1V2cDUBxfwpIAt/view?usp=sharing</t>
  </si>
  <si>
    <t>SJC/CI/2023/001971</t>
  </si>
  <si>
    <t>https://drive.google.com/file/d/1-E_zywpEWWuqiWWiEqHOUcTtodNCTeV4/view?usp=sharing</t>
  </si>
  <si>
    <t>SJC/CI/2023/001973</t>
  </si>
  <si>
    <t>https://drive.google.com/file/d/1LlYrbgs0fBqfGlqR3Co5iWzSJZlAogqV/view?usp=sharing</t>
  </si>
  <si>
    <t>SJC/CI/2023/001974</t>
  </si>
  <si>
    <t>https://drive.google.com/file/d/17_VVdTIlBYKuFgTBwcvMS5mrc8pHOjWq/view?usp=sharing</t>
  </si>
  <si>
    <t>SJC/CI/2023/001975</t>
  </si>
  <si>
    <t>https://drive.google.com/file/d/1_WONlEO1I651CmUE0G-8SALQjaP6uZZ3/view?usp=sharing</t>
  </si>
  <si>
    <t>SJC/CI/2023/001980</t>
  </si>
  <si>
    <t>https://drive.google.com/file/d/1fCmJ8RAImdDkNZ6uREH6IHrtlgH499i7/view?usp=sharing</t>
  </si>
  <si>
    <t>SJC/CI/2023/001981</t>
  </si>
  <si>
    <t>https://drive.google.com/file/d/1oV6buOsCzcULyUFzHw3OXrLkpQihFNu1/view?usp=sharing</t>
  </si>
  <si>
    <t>SJC/CI/2023/001985</t>
  </si>
  <si>
    <t>https://drive.google.com/file/d/1_70xU5bPW_InT67ok45wMy13r_70o6kt/view?usp=sharing</t>
  </si>
  <si>
    <t>SJC/CI/2023/001988</t>
  </si>
  <si>
    <t>22/11/2023</t>
  </si>
  <si>
    <t>https://drive.google.com/file/d/1T0qRCylxNZaW5eyrVFEa_U-GrB_eYLMC/view?usp=sharing</t>
  </si>
  <si>
    <t>SJC/CI/2023/001989</t>
  </si>
  <si>
    <t>https://drive.google.com/file/d/1qpS2Dw2s7DwReXmqLhCNp6Rmjecx3_FR/view?usp=sharing</t>
  </si>
  <si>
    <t>SJC/CI/2023/001996</t>
  </si>
  <si>
    <t>https://drive.google.com/file/d/1YKvD_vebZMBJOo_K6Mpsi8OVT5NR3c1I/view?usp=sharing</t>
  </si>
  <si>
    <t>SJC/CI/2023/001998</t>
  </si>
  <si>
    <t>https://drive.google.com/file/d/1pcYvCIy0K5-AJAIlHtPFRfycvYRR43kl/view?usp=sharing</t>
  </si>
  <si>
    <t>SJC/CI/2023/002011</t>
  </si>
  <si>
    <t>https://drive.google.com/file/d/1QcdPAU0320RNQTavUMOq2JRfbFRzSJ6M/view?usp=sharing</t>
  </si>
  <si>
    <t>SJC/CI/2023/002012</t>
  </si>
  <si>
    <t>https://drive.google.com/file/d/1-6Otldr2m2ujYxAOYjcc8zwn6K6gEimc/view?usp=sharing</t>
  </si>
  <si>
    <t>SJC/CI/2023/002015</t>
  </si>
  <si>
    <t>https://drive.google.com/file/d/1OVYeUqfmHFFETx2UFfVXxwHuJGpj-OCp/view?usp=sharing</t>
  </si>
  <si>
    <t>SJC/CI/2023/002021</t>
  </si>
  <si>
    <t>https://drive.google.com/file/d/1tNiIXgPmtvkK9tMCwp8LSpOXTIyUxvzN/view?usp=sharing</t>
  </si>
  <si>
    <t>SJC/CI/2023/002023</t>
  </si>
  <si>
    <t>https://drive.google.com/file/d/1RkU4dGBgy-QLyEVzT50RgFWLPCsnJ32u/view?usp=sharing</t>
  </si>
  <si>
    <t>SJC/CI/2023/002024</t>
  </si>
  <si>
    <t>https://drive.google.com/file/d/1wNVo-LBJ0A8KJfAguwNwp61wQAYo651D/view?usp=sharing</t>
  </si>
  <si>
    <t>SJC/CI/2023/002025</t>
  </si>
  <si>
    <t>https://drive.google.com/file/d/1rvCwssgrWvIVeraXjFK6U3zSyraxCvdF/view?usp=sharing</t>
  </si>
  <si>
    <t>SJC/CI/2023/002026</t>
  </si>
  <si>
    <t>https://drive.google.com/file/d/1h_m0dgfjjeHVT5ZKHsAphKF1vApqcmSU/view?usp=sharing</t>
  </si>
  <si>
    <t>SJC/CI/2023/002027</t>
  </si>
  <si>
    <t>https://drive.google.com/file/d/1_gn90S-0rTKPg_MpmkJ8QLGZDfcdcXTH/view?usp=sharing</t>
  </si>
  <si>
    <t>SJC/CI/2023/002030</t>
  </si>
  <si>
    <t>https://drive.google.com/file/d/1McLvuNff4ET3vZUuTh35L4w-fEvOsp5m/view?usp=sharing</t>
  </si>
  <si>
    <t>SJC/CI/2023/002032</t>
  </si>
  <si>
    <t>https://drive.google.com/file/d/14VADJuPOaLDEosxhssk7jmLotNVpinvm/view?usp=sharing</t>
  </si>
  <si>
    <t>SJC/CI/2023/002035</t>
  </si>
  <si>
    <t>https://drive.google.com/file/d/1NHyf4RkUc1bgBWUZlmUhoOmQTWMjqM2G/view?usp=sharing</t>
  </si>
  <si>
    <t>SJC/CI/2023/002036</t>
  </si>
  <si>
    <t>https://drive.google.com/file/d/1xhrgO6B_YkCKGKs191BDhSyQQzleqreg/view?usp=sharing</t>
  </si>
  <si>
    <t>SJC/CI/2023/002039</t>
  </si>
  <si>
    <t>https://drive.google.com/file/d/1EiwdHAwQI-ow7F1WxLQFZQaQzmzQjb0p/view?usp=sharing</t>
  </si>
  <si>
    <t>SJC/CI/2023/002040</t>
  </si>
  <si>
    <t>https://drive.google.com/file/d/18-TWK5sCci6aMqeGKOleNmwvp2mER-OC/view?usp=sharing</t>
  </si>
  <si>
    <t>SJC/CI/2023/002040_2</t>
  </si>
  <si>
    <t>https://drive.google.com/file/d/1nAxzd5582AyPM3yuMg7NX3NzbBG_YTpo/view?usp=sharing</t>
  </si>
  <si>
    <t>SJC/CI/2023/002043</t>
  </si>
  <si>
    <t>https://drive.google.com/file/d/1uxXtpa75i0gDiYCrUlFOMFt4GJty-QyB/view?usp=sharing</t>
  </si>
  <si>
    <t>SJC/CI/2023/002045</t>
  </si>
  <si>
    <t>https://drive.google.com/file/d/1cxlLh6uzeBj8-Uw7e4fOv2D6ee4eD0av/view?usp=sharing</t>
  </si>
  <si>
    <t>SJC/CI/2023/002046</t>
  </si>
  <si>
    <t>https://drive.google.com/file/d/1u4NaihcwuD5eG5xIM53WYsKEQ0TDLJ4G/view?usp=sharing</t>
  </si>
  <si>
    <t>SJC/CI/2023/002047</t>
  </si>
  <si>
    <t>https://drive.google.com/file/d/1A54L4n-5ZtLyOiMrpefqHR9Yo7aqAGjJ/view?usp=sharing</t>
  </si>
  <si>
    <t>SJC/CI/2023/002054</t>
  </si>
  <si>
    <t>https://drive.google.com/file/d/1_YEqS6F8cg7YURPXi-x-yol60_IbwPo_/view?usp=sharing</t>
  </si>
  <si>
    <t>SJC/CI/2023/002057</t>
  </si>
  <si>
    <t>https://drive.google.com/file/d/1bq4Ei0Had1AiqeJy9RKQFkbBv_yncAQ1/view?usp=sharing</t>
  </si>
  <si>
    <t>SJC/CI/2023/002058</t>
  </si>
  <si>
    <t>https://drive.google.com/file/d/1eJX2SgA-GfzLhjleBh5a_4MHley3EYPF/view?usp=sharing</t>
  </si>
  <si>
    <t>SJC/CI/2023/002059</t>
  </si>
  <si>
    <t>https://drive.google.com/file/d/1-9jocRBwdmvynpjNTmWipp5GawSkF0xD/view?usp=sharing</t>
  </si>
  <si>
    <t>SJC/CI/2023/002060</t>
  </si>
  <si>
    <t>https://drive.google.com/file/d/1ljBRPn46okYWdEKF5cBcj9LjzqOiK-_V/view?usp=sharing</t>
  </si>
  <si>
    <t>SJC/CI/2023/002063</t>
  </si>
  <si>
    <t>https://drive.google.com/file/d/1thei56rpnvBZsoigD9sG0pAHzP6cKi7f/view?usp=sharing</t>
  </si>
  <si>
    <t>SJC/CI/2023/002064</t>
  </si>
  <si>
    <t>https://drive.google.com/file/d/1ixJvTVkYX1SxXbMAdiVh2xsuVJpWAwl_/view?usp=sharing</t>
  </si>
  <si>
    <t>SJC/CI/2023/002069</t>
  </si>
  <si>
    <t>https://drive.google.com/file/d/1-wZHVn4K3A_Y7q1soVviHwpL8cv4d6sB/view?usp=sharing</t>
  </si>
  <si>
    <t>SJC/CI/2023/002070</t>
  </si>
  <si>
    <t>https://drive.google.com/file/d/1vDKRp3NHNDIDktn-V6waEMJuPPiK0SoL/view?usp=sharing</t>
  </si>
  <si>
    <t>SJC/CI/2023/002071</t>
  </si>
  <si>
    <t>https://drive.google.com/file/d/1aaryXV8EkDiLogcNvGy9rD4vG2fPvGFb/view?usp=sharing</t>
  </si>
  <si>
    <t>SJC/CI/2023/002073</t>
  </si>
  <si>
    <t>https://drive.google.com/file/d/1TyaSzczQytBgG2DXTVZsOusJSyztwlcy/view?usp=sharing</t>
  </si>
  <si>
    <t>SJC/CI/2023/002074</t>
  </si>
  <si>
    <t>https://drive.google.com/file/d/1WiUPCcbIHnjfvC6nd8KCwMD61cuWvy4L/view?usp=sharing</t>
  </si>
  <si>
    <t>SJC/CI/2023/002075</t>
  </si>
  <si>
    <t>https://drive.google.com/file/d/1sfN-UUkHtFFjD_6WROCTwAyvSrDdLx0E/view?usp=sharing</t>
  </si>
  <si>
    <t>SJC/CI/2023/002076</t>
  </si>
  <si>
    <t>https://drive.google.com/file/d/1fF7n3NHHeMNuF-4SOMVCwULaTlCvaiVZ/view?usp=sharing</t>
  </si>
  <si>
    <t>SJC/CI/2023/002079</t>
  </si>
  <si>
    <t>https://drive.google.com/file/d/1w0IQW1xj1G9V1BCrWKM1_7PNIi5egH94/view?usp=sharing</t>
  </si>
  <si>
    <t>SJC/CI/2023/002080</t>
  </si>
  <si>
    <t>https://drive.google.com/file/d/1S5vTUScRADnHe94oQMK64hyKKpzWuXrL/view?usp=sharing</t>
  </si>
  <si>
    <t>SJC/CI/2023/002081</t>
  </si>
  <si>
    <t>https://drive.google.com/file/d/1UO0w_Dy9qEKD_HrzXaNUq9bEEfhTwYVF/view?usp=sharing</t>
  </si>
  <si>
    <t>SJC/CI/2023/002085</t>
  </si>
  <si>
    <t>https://drive.google.com/file/d/109QC4uTrV8gxcref6uBwRVDXdqAzBD55/view?usp=sharing</t>
  </si>
  <si>
    <t>SJC/CI/2023/002089</t>
  </si>
  <si>
    <t>https://drive.google.com/file/d/1cgsqPepuR4-ecuH_VkPUKFGZVoXpz0DH/view?usp=sharing</t>
  </si>
  <si>
    <t>SJC/CI/2023/002090</t>
  </si>
  <si>
    <t>https://drive.google.com/file/d/1XSq3jVYvCz06KNQ_h01PaBwg-dsaXmnN/view?usp=sharing</t>
  </si>
  <si>
    <t>SJC/CI/2023/002097</t>
  </si>
  <si>
    <t>https://drive.google.com/file/d/1b_g70oONS7FHPsMEH61V0fbuKI0uehwL/view?usp=sharing</t>
  </si>
  <si>
    <t>SJC/CI/2023/002100</t>
  </si>
  <si>
    <t>https://drive.google.com/file/d/1d7iETJipV0EM_TvCcG8pS5Of9_FnH7H5/view?usp=sharing</t>
  </si>
  <si>
    <t>SJC/CI/2023/002101</t>
  </si>
  <si>
    <t>https://drive.google.com/file/d/131njkkdHfDWHvVSDoDrT__VLyzGKT0Fz/view?usp=sharing</t>
  </si>
  <si>
    <t>SJC/CI/2023/002105</t>
  </si>
  <si>
    <t>https://drive.google.com/file/d/1U9tFdLDWJTdddXdg0e0UTqz-ppUmsLjx/view?usp=sharing</t>
  </si>
  <si>
    <t>SJC/CI/2023/002106</t>
  </si>
  <si>
    <t>https://drive.google.com/file/d/1eSoLiHWHfVR5KbLwVRsVfy8x68VQ1vn2/view?usp=sharing</t>
  </si>
  <si>
    <t>SJC/CI/2023/002107</t>
  </si>
  <si>
    <t>https://drive.google.com/file/d/11z4L_wQCVgdnRt7qeZxU7uE2RUxMFxC8/view?usp=sharing</t>
  </si>
  <si>
    <t>SJC/CI/2023/002109</t>
  </si>
  <si>
    <t>https://drive.google.com/file/d/10jYokCjnjIot4Bt56NS0LWX1sM2KwHrp/view?usp=sharing</t>
  </si>
  <si>
    <t>SJC/CI/2023/002120</t>
  </si>
  <si>
    <t>https://drive.google.com/file/d/1IcheZrvlvphIafsYSaU3yX_3e2nOj53H/view?usp=sharing</t>
  </si>
  <si>
    <t>SJC/CI/2023/002122</t>
  </si>
  <si>
    <t>https://drive.google.com/file/d/1PwP14nfiZjNZM2ZZBzblbErrwJqsX_aP/view?usp=sharing</t>
  </si>
  <si>
    <t>SJC/CI/2023/002125</t>
  </si>
  <si>
    <t>https://drive.google.com/file/d/1XM8Gcoqwe51yOwErC_zbbSorH7s3_g9D/view?usp=sharing</t>
  </si>
  <si>
    <t>SJC/CI/2023/002130</t>
  </si>
  <si>
    <t>https://drive.google.com/file/d/11ouyP_qPt69bvd1M-a1pOVmo0T1LuMqv/view?usp=sharing</t>
  </si>
  <si>
    <t>SJC/CI/2023/002133</t>
  </si>
  <si>
    <t>https://drive.google.com/file/d/1NvyYMgxRg0bnNpEc1BKYN9oaXbS7cEwr/view?usp=sharing</t>
  </si>
  <si>
    <t>SJC/CI/2023/002134</t>
  </si>
  <si>
    <t>https://drive.google.com/file/d/1XJX4csLJ6q97Kk-8ipnPnbUX4JbOAKhQ/view?usp=sharing</t>
  </si>
  <si>
    <t>SJC/CI/2023/002136</t>
  </si>
  <si>
    <t>https://drive.google.com/file/d/1DxhkdJUqB-8bysXy7R-38y9vhpJjewQi/view?usp=sharing</t>
  </si>
  <si>
    <t>SJC/CI/2023/002138</t>
  </si>
  <si>
    <t>https://drive.google.com/file/d/1z1jbxkRwjKj3q6MnPWALUTXvdDUc8Ml2/view?usp=sharing</t>
  </si>
  <si>
    <t>SJC/CI/2023/002139</t>
  </si>
  <si>
    <t>https://drive.google.com/file/d/1KsYUCjdGO6ZB45xq9_foeszMbwfCU1fq/view?usp=sharing</t>
  </si>
  <si>
    <t>SJC/CI/2023/002140</t>
  </si>
  <si>
    <t>https://drive.google.com/file/d/13Mj6tfkWXLtoGlP_dwx_rL083OBh9xk-/view?usp=sharing</t>
  </si>
  <si>
    <t>SJC/CI/2023/002150</t>
  </si>
  <si>
    <t>https://drive.google.com/file/d/1Zc2HU2Csx619zlBQb20d2dj3iNfKCnwa/view?usp=sharing</t>
  </si>
  <si>
    <t>SJC/CI/2023/002152</t>
  </si>
  <si>
    <t>https://drive.google.com/file/d/1V2rZfdSgwOkzzkBVTQJE9a3uye4VfT8D/view?usp=sharing</t>
  </si>
  <si>
    <t>SJC/CI/2023/002155</t>
  </si>
  <si>
    <t>https://drive.google.com/file/d/1sLO64fIad0aMBZzpQmTq0ZZgOIGKAL-x/view?usp=sharing</t>
  </si>
  <si>
    <t>SJC/CI/2023/002161</t>
  </si>
  <si>
    <t>https://drive.google.com/file/d/1-ZSRWHsYaC00f8Q6YN3qq7YnA35N5al-/view?usp=sharing</t>
  </si>
  <si>
    <t>SJC/CI/2023/002170</t>
  </si>
  <si>
    <t>https://drive.google.com/file/d/1c2HCoknOWC3BtomPepi627Vw9fw3JkV0/view?usp=sharing</t>
  </si>
  <si>
    <t>SJC/CI/2023/002172</t>
  </si>
  <si>
    <t>https://drive.google.com/file/d/1kyhf_FdPw164a4aYzxVCSkN6rarKlCOu/view?usp=sharing</t>
  </si>
  <si>
    <t>SJC/CI/2023/002178</t>
  </si>
  <si>
    <t>https://drive.google.com/file/d/1O4Z7ly-7aJ9_KDnAf6ghpR3NCkyqgnAs/view?usp=sharing</t>
  </si>
  <si>
    <t>SJC/CI/2023/002182</t>
  </si>
  <si>
    <t>https://drive.google.com/file/d/1Md-Oq6S_TYH-8h456ywxX7GVDmBsufM9/view?usp=sharing</t>
  </si>
  <si>
    <t>SJC/CI/2023/002184</t>
  </si>
  <si>
    <t>https://drive.google.com/file/d/1XK9BBRQdCi2AY32DRcP8hNaMv_TUtMT5/view?usp=sharing</t>
  </si>
  <si>
    <t>SJC/CI/2023/002185</t>
  </si>
  <si>
    <t>https://drive.google.com/file/d/1-_wK81py3oS__Ra3lG5q-qj3cBuItE-4/view?usp=sharing</t>
  </si>
  <si>
    <t>SJC/CI/2023/002189</t>
  </si>
  <si>
    <t>https://drive.google.com/file/d/14bM54E_OsAA2JMvORapGZ2OyjV0aX3MU/view?usp=sharing</t>
  </si>
  <si>
    <t>SJC/CI/2023/002195</t>
  </si>
  <si>
    <t>https://drive.google.com/file/d/1mOfyKybUsNrESBpIBid5EfIea47bDewa/view?usp=sharing</t>
  </si>
  <si>
    <t>SJC/CI/2023/002200</t>
  </si>
  <si>
    <t>https://drive.google.com/file/d/1-tT9Uqjho6VF77J5ggXmIBz40YyAPk7G/view?usp=sharing</t>
  </si>
  <si>
    <t>SJC/CI/2023/002203</t>
  </si>
  <si>
    <t>https://drive.google.com/file/d/1GZ9YN0hGBLUJB0HLD19XATOVShXE3mXb/view?usp=sharing</t>
  </si>
  <si>
    <t>SJC/CI/2023/002206</t>
  </si>
  <si>
    <t>https://drive.google.com/file/d/1Q5uHOYwGTJ3IKJk-l-VkF1oUtUFMUxCK/view?usp=sharing</t>
  </si>
  <si>
    <t>SJC/CI/2023/002207</t>
  </si>
  <si>
    <t>https://drive.google.com/file/d/1qsvotQurPgSGJ6LERDBkCW2FHk_z1owW/view?usp=sharing</t>
  </si>
  <si>
    <t>SJC/CI/2023/002209</t>
  </si>
  <si>
    <t>https://drive.google.com/file/d/18A0Oo6lutipCyuGBM5lO2SuRlBu5rV88/view?usp=sharing</t>
  </si>
  <si>
    <t>SJC/CI/2023/002212</t>
  </si>
  <si>
    <t>https://drive.google.com/file/d/1N4k51T7XrKqAAH0-Jj-bH2kWjYNeT_9M/view?usp=sharing</t>
  </si>
  <si>
    <t>SJC/CI/2023/002213</t>
  </si>
  <si>
    <t>https://drive.google.com/file/d/1xdLnx_HF7Ea7jK9SADevvvzXHYwvetAb/view?usp=sharing</t>
  </si>
  <si>
    <t>SJC/CI/2023/002215</t>
  </si>
  <si>
    <t>https://drive.google.com/file/d/1081zUdZaWc_2yMIkNc4KcjyX650pjooC/view?usp=sharing</t>
  </si>
  <si>
    <t>SJC/CI/2023/002220</t>
  </si>
  <si>
    <t>https://drive.google.com/file/d/1Azfzr6rSKJUvwsVywTjTs1UX9jgYhpqq/view?usp=sharing</t>
  </si>
  <si>
    <t>SJC/CI/2023/002221</t>
  </si>
  <si>
    <t>https://drive.google.com/file/d/1MqHeMx55igJxpo2dhwbqxWHzIzMxPMMm/view?usp=sharing</t>
  </si>
  <si>
    <t>SJC/CI/2023/002223</t>
  </si>
  <si>
    <t>https://drive.google.com/file/d/1UPhXz2n9_VwYGD8a1WV5Zy3x6U-bPGHE/view?usp=sharing</t>
  </si>
  <si>
    <t>SJC/CI/2023/002224</t>
  </si>
  <si>
    <t>https://drive.google.com/file/d/1CMVM0EMleMhenbqK-rxkeE1heErMJpNI/view?usp=sharing</t>
  </si>
  <si>
    <t>SJC/CI/2023/002225</t>
  </si>
  <si>
    <t>https://drive.google.com/file/d/1mhNQVYRhWGlc4G8ZV92xJmlI2wQ8znSi/view?usp=sharing</t>
  </si>
  <si>
    <t>SJC/CI/2023/002226</t>
  </si>
  <si>
    <t>https://drive.google.com/file/d/1sIUl3eguRw4EAQd1vBztO9zdwElL4CFf/view?usp=sharing</t>
  </si>
  <si>
    <t>SJC/CI/2023/002228</t>
  </si>
  <si>
    <t>https://drive.google.com/file/d/13HMtRa9wdbVfHeIqYgllaVXSJxtupwbZ/view?usp=sharing</t>
  </si>
  <si>
    <t>SJC/CI/2023/002234</t>
  </si>
  <si>
    <t>https://drive.google.com/file/d/1Xa1qMR505565TX346CRfRYTvXEZK4VyK/view?usp=sharing</t>
  </si>
  <si>
    <t>SJC/CI/2023/002238</t>
  </si>
  <si>
    <t>https://drive.google.com/file/d/1j2rC8K-kI6IPxw3hLR4SnICAlRwD1HPB/view?usp=sharing</t>
  </si>
  <si>
    <t>SJC/CI/2023/002246</t>
  </si>
  <si>
    <t>https://drive.google.com/file/d/1HJxbDEbsdBMV3Hr7WDMSjrBFdS0qd2R3/view?usp=sharing</t>
  </si>
  <si>
    <t>SJC/CI/2023/002248</t>
  </si>
  <si>
    <t>https://drive.google.com/file/d/1Csd19zlNHwjD_w4MEyzvVZSj9k9azpg5/view?usp=sharing</t>
  </si>
  <si>
    <t>SJC/CI/2023/002250</t>
  </si>
  <si>
    <t>https://drive.google.com/file/d/1v5m46f80_VK-cHbKqkW5Ztf-s9h1WO87/view?usp=sharing</t>
  </si>
  <si>
    <t>SJC/CI/2023/002253</t>
  </si>
  <si>
    <t>https://drive.google.com/file/d/1v5eCy88MUnI0lwDvRQqOtiOtcVJ_DP_I/view?usp=sharing</t>
  </si>
  <si>
    <t>SJC/CI/2023/002255</t>
  </si>
  <si>
    <t>https://drive.google.com/file/d/16OqPXHM4eZeiPfgl_x7pJchnYeRwSuAf/view?usp=sharing</t>
  </si>
  <si>
    <t>SJC/CI/2023/002258</t>
  </si>
  <si>
    <t>https://drive.google.com/file/d/1Us0r41YW01y-IT6-Edrv5Sjc5M4XUqpK/view?usp=sharing</t>
  </si>
  <si>
    <t>SJC/CI/2023/002262</t>
  </si>
  <si>
    <t>https://drive.google.com/file/d/1Wtxmu8k0Da22GEaeAD7PYBA_3p4Mk7gq/view?usp=sharing</t>
  </si>
  <si>
    <t>SJC/CI/2023/002267</t>
  </si>
  <si>
    <t>https://drive.google.com/file/d/1KkhL3Ozh8mTJ86Cmf1g7P3-U78cUJ6gZ/view?usp=sharing</t>
  </si>
  <si>
    <t>SJC/CI/2023/002268</t>
  </si>
  <si>
    <t>https://drive.google.com/file/d/1_4YGqeURQnqplauaTt06trrf81rMIg_w/view?usp=sharing</t>
  </si>
  <si>
    <t>SJC/CI/2023/002269</t>
  </si>
  <si>
    <t>https://drive.google.com/file/d/1_E31OJmQ4pFtf13GzWKMUuEZ2zWMQ7RG/view?usp=sharing</t>
  </si>
  <si>
    <t>SJC/CI/2023/002271</t>
  </si>
  <si>
    <t>https://drive.google.com/file/d/1xh9k3DUqEp0eXlnbssx5031bFnFUY29Q/view?usp=sharing</t>
  </si>
  <si>
    <t>SJC/CI/2023/002273</t>
  </si>
  <si>
    <t>https://drive.google.com/file/d/1uCfmCVPjdtFIAuhFR60FllOn5GrswzsS/view?usp=sharing</t>
  </si>
  <si>
    <t>SJC/CI/2023/002275</t>
  </si>
  <si>
    <t>https://drive.google.com/file/d/1k2efsRm7sNqhk-23OtMCv0jNacZEbqpt/view?usp=sharing</t>
  </si>
  <si>
    <t>SJC/CI/2023/002276</t>
  </si>
  <si>
    <t>https://drive.google.com/file/d/1S794M9J9prbix3ZG8Fv1aTn__sbZFAy6/view?usp=sharing</t>
  </si>
  <si>
    <t>SJC/CI/2023/002277</t>
  </si>
  <si>
    <t>https://drive.google.com/file/d/1scVElYWakZ4_lNEnXNVHVmcpEyieUv4l/view?usp=sharing</t>
  </si>
  <si>
    <t>SJC/CI/2023/002278</t>
  </si>
  <si>
    <t>https://drive.google.com/file/d/1r_rmmrhNg541R6eL2UQ3yCWeX7zrya5j/view?usp=sharing</t>
  </si>
  <si>
    <t>SJC/CI/2023/002279</t>
  </si>
  <si>
    <t>https://drive.google.com/file/d/1dNLotWPSlJ_0-jNd6sr_EB16zmJODR7K/view?usp=sharing</t>
  </si>
  <si>
    <t>SJC/CI/2023/002284</t>
  </si>
  <si>
    <t>https://drive.google.com/file/d/15o0r2ToY9fa15ecLyTrUQ9kCNeKnmIFy/view?usp=sharing</t>
  </si>
  <si>
    <t>SJC/CI/2023/002286</t>
  </si>
  <si>
    <t>https://drive.google.com/file/d/1nJTAtDd_gYIo3NaFjIUqw3CJZSz-OJo4/view?usp=sharing</t>
  </si>
  <si>
    <t>SJC/CI/2023/002289</t>
  </si>
  <si>
    <t>https://drive.google.com/file/d/1-HVtYD-FzLA5DirLLIA1jjcrVoxUfr0u/view?usp=sharing</t>
  </si>
  <si>
    <t>SJC/CI/2023/002302</t>
  </si>
  <si>
    <t>https://drive.google.com/file/d/1V3XpHBlHYBcN3vl9Diy6kw9f9DSW0YRC/view?usp=sharing</t>
  </si>
  <si>
    <t>SJC/CI/2023/002304</t>
  </si>
  <si>
    <t>https://drive.google.com/file/d/1St4zAgggHaE2NhMvrZ0Plqn16aBrgIWx/view?usp=sharing</t>
  </si>
  <si>
    <t>SJC/CI/2023/002306</t>
  </si>
  <si>
    <t>https://drive.google.com/file/d/1EMEgqEmYLcfECerU1tekAig70q6xML99/view?usp=sharing</t>
  </si>
  <si>
    <t>SJC/CI/2023/002307</t>
  </si>
  <si>
    <t>https://drive.google.com/file/d/1xvuiU4It1I5HqkQx4felf68UDLDOwayn/view?usp=sharing</t>
  </si>
  <si>
    <t>SJC/CI/2023/002309</t>
  </si>
  <si>
    <t>https://drive.google.com/file/d/1B3AW0bA8YT3adUeqmjVlDS1AhOJef-Y1/view?usp=sharing</t>
  </si>
  <si>
    <t>SJC/CI/2023/002317</t>
  </si>
  <si>
    <t>https://drive.google.com/file/d/11KUBgLz3oZKwHa1mUB2kHQQ0HxplMUp2/view?usp=sharing</t>
  </si>
  <si>
    <t>SJC/CI/2023/002329</t>
  </si>
  <si>
    <t>https://drive.google.com/file/d/1g9NyJQm35QpMCfNzeqE9NKZfNbQO_hgy/view?usp=sharing</t>
  </si>
  <si>
    <t>SJC/CI/2023/002330</t>
  </si>
  <si>
    <t>https://drive.google.com/file/d/19uCaJMr9ytcL23SRubd8JxHbmDAN7MGf/view?usp=sharing</t>
  </si>
  <si>
    <t>SJC/CI/2023/002333</t>
  </si>
  <si>
    <t>https://drive.google.com/file/d/13OAmQBSp1Z8Gz0uPZSC_K22PTPjA8apQ/view?usp=sharing</t>
  </si>
  <si>
    <t>SJC/CI/2023/002337</t>
  </si>
  <si>
    <t>https://drive.google.com/file/d/1S7b7FMNgeGjbsOdQ3PhSRKrnCAXcMVY5/view?usp=sharing</t>
  </si>
  <si>
    <t>SJC/CI/2023/002340</t>
  </si>
  <si>
    <t>https://drive.google.com/file/d/1d_fBbUSGyrnGXdj4iv7TxMpip3TjYjkR/view?usp=sharing</t>
  </si>
  <si>
    <t>SJC/CI/2023/002350</t>
  </si>
  <si>
    <t>https://drive.google.com/file/d/1Ao3WxfcbM9pKJAT_fGUNNJcy8eYDQ3Q7/view?usp=sharing</t>
  </si>
  <si>
    <t>SJC/CI/2023/002357</t>
  </si>
  <si>
    <t>https://drive.google.com/file/d/1GZC2jKwvHgmFpnKsTsvTwmpXvKxborfB/view?usp=sharing</t>
  </si>
  <si>
    <t>SJC/CI/2023/002359</t>
  </si>
  <si>
    <t>https://drive.google.com/file/d/1bt9GPexx5BPK0ym4VYtrpdR1gT-3O7ws/view?usp=sharing</t>
  </si>
  <si>
    <t>SJC/CI/2023/002367</t>
  </si>
  <si>
    <t>https://drive.google.com/file/d/1p_hzagjUyIeDBS9l9WOcPoTWW3Q7XuQp/view?usp=sharing</t>
  </si>
  <si>
    <t>SJC/CI/2023/002369</t>
  </si>
  <si>
    <t>https://drive.google.com/file/d/1IgWUZ3g7T3cDAngrJ3-GvdHcQ8LZBmPL/view?usp=sharing</t>
  </si>
  <si>
    <t>SJC/CI/2023/002374</t>
  </si>
  <si>
    <t>https://drive.google.com/file/d/1ugevNjA6tAKAEoCBKZGCL6ZRo58G2xVl/view?usp=sharing</t>
  </si>
  <si>
    <t>SJC/CI/2023/002395</t>
  </si>
  <si>
    <t>https://drive.google.com/file/d/1Z90IVt9AL2AS7mgEftHP08QN-mHIBBTX/view?usp=sharing</t>
  </si>
  <si>
    <t>SJC/CI/2023/002398</t>
  </si>
  <si>
    <t>https://drive.google.com/file/d/1RVgcCmNs5dMgP7SIxEoYJcFyvbPprhf3/view?usp=sharing</t>
  </si>
  <si>
    <t>SJC/CI/2023/002410</t>
  </si>
  <si>
    <t>https://drive.google.com/file/d/1lNAYCsmvTWJAWJhGJlL3fPHp640lcQjh/view?usp=sharing</t>
  </si>
  <si>
    <t>SJC/CI/2023/002411</t>
  </si>
  <si>
    <t>https://drive.google.com/file/d/1bWD2d9-BoLdc7MyREiNGLzfkLnjWCfJz/view?usp=sharing</t>
  </si>
  <si>
    <t>SJC/CI/2023/002412</t>
  </si>
  <si>
    <t>https://drive.google.com/file/d/1SXv0yn9-9yXL4xdWjZ7WHjYdmSlQRVNk/view?usp=sharing</t>
  </si>
  <si>
    <t>SJC/CI/2023/002413</t>
  </si>
  <si>
    <t>https://drive.google.com/file/d/1ITY8rd0Gd21XZRC7UtXi_LXs9rfemwTF/view?usp=sharing</t>
  </si>
  <si>
    <t>SJC/CI/2023/002414</t>
  </si>
  <si>
    <t>https://drive.google.com/file/d/1t56tR_95f3O698uHzLlIrmmSiGZNhpVx/view?usp=sharing</t>
  </si>
  <si>
    <t>SJC/CI/2023/002415</t>
  </si>
  <si>
    <t>https://drive.google.com/file/d/1_QwuDwOGCO6Th4wvmhhh4NOivpt8Vc2e/view?usp=sharing</t>
  </si>
  <si>
    <t>SJC/CI/2023/002416</t>
  </si>
  <si>
    <t>https://drive.google.com/file/d/1sO8i5_lyBobfE3FOeoWfgMoU6P8kkofV/view?usp=sharing</t>
  </si>
  <si>
    <t>SJC/CI/2023/002417</t>
  </si>
  <si>
    <t>https://drive.google.com/file/d/1lraG5CXEMj2ztnTnci5jrvGymPz1A5RC/view?usp=sharing</t>
  </si>
  <si>
    <t>SJC/CI/2023/002418</t>
  </si>
  <si>
    <t>https://drive.google.com/file/d/1wM7rumfgTJUzTTwPSxXLNKcijPwJKQgE/view?usp=sharing</t>
  </si>
  <si>
    <t>SJC/CI/2023/002419</t>
  </si>
  <si>
    <t>https://drive.google.com/file/d/1zUc1sHtcPyRT4is25LE4Fqe9OomXuDyK/view?usp=sharing</t>
  </si>
  <si>
    <t>SJC/CI/2023/002420</t>
  </si>
  <si>
    <t>https://drive.google.com/file/d/1d6_GZmjMRloHuvStlchtIa-X8kFMcv50/view?usp=sharing</t>
  </si>
  <si>
    <t>SJC/CI/2023/002421</t>
  </si>
  <si>
    <t>https://drive.google.com/file/d/1lqcmRgNEWv4T2epIJ5tfXdF9btBVrHMk/view?usp=sharing</t>
  </si>
  <si>
    <t>SJC/CI/2023/002422</t>
  </si>
  <si>
    <t>26/12/2023</t>
  </si>
  <si>
    <t>https://drive.google.com/file/d/1yuXEZpTwUznGovNHFVe8QUPeUOVlYei_/view?usp=sharing</t>
  </si>
  <si>
    <t>SJC/CI/2023/002423</t>
  </si>
  <si>
    <t>https://drive.google.com/file/d/1CWtTxiymli4oNZXpP2cRwmjx3ydc0yoC/view?usp=sharing</t>
  </si>
  <si>
    <t>SJC/CI/2023/002424</t>
  </si>
  <si>
    <t>https://drive.google.com/file/d/1e2rV4StXgZppmSpW5ua3acp2vPJSeacM/view?usp=sharing</t>
  </si>
  <si>
    <t>SJC/CI/2023/002425</t>
  </si>
  <si>
    <t>https://drive.google.com/file/d/1wMhfjOH0Q6bXSprzQ4WLyT80a8C8sejC/view?usp=sharing</t>
  </si>
  <si>
    <t>SJC/CI/2023/002426</t>
  </si>
  <si>
    <t>29/12/2023</t>
  </si>
  <si>
    <t>https://drive.google.com/file/d/1Lo-ByWDUHpvKTWEdTdS6ae8wScVnTOBB/view?usp=sharing</t>
  </si>
  <si>
    <t>SJC/CI/2023/002427</t>
  </si>
  <si>
    <t>https://drive.google.com/file/d/1Ridc-wY3KiJJGpbkiTxzwfLDQJ4fI5ej/view?usp=sharing</t>
  </si>
  <si>
    <t>SJC/CI/2023/002428</t>
  </si>
  <si>
    <t>https://drive.google.com/file/d/1foRF0wxSdmRPmDC_fGDntSaFI6jQZlcN/view?usp=sharing</t>
  </si>
  <si>
    <t>SJC/CI/2023/002429</t>
  </si>
  <si>
    <t>https://drive.google.com/file/d/1IOnKUSx_VppDWRfZF0pfmha2a6X0T4Z2/view?usp=sharing</t>
  </si>
  <si>
    <t>SRO/CI/2023/000147</t>
  </si>
  <si>
    <t>https://drive.google.com/file/d/1mEl5v2imdNYF331REK73xHjy6Ebl0w79/view?usp=sharing</t>
  </si>
  <si>
    <t>SRO/CI/2023/000149</t>
  </si>
  <si>
    <t>https://drive.google.com/file/d/1kprTVOCJ-d0fpDXYgASPo2Ia6UQApe7B/view?usp=sharing</t>
  </si>
  <si>
    <t>SRO/CI/2023/000157</t>
  </si>
  <si>
    <t>https://drive.google.com/file/d/1Y_rEhpf6O_JPIN3_xt8_N2E3xbnZamR-/view?usp=sharing</t>
  </si>
  <si>
    <t>SRO/CI/2023/000172</t>
  </si>
  <si>
    <t>https://drive.google.com/file/d/1hrpjSzLTH7REv9ynJqlHeWBECLaQXfQj/view?usp=sharing</t>
  </si>
  <si>
    <t>SRO/CI/2023/000176</t>
  </si>
  <si>
    <t>https://drive.google.com/file/d/1UixYyudzaMzF5Uchp24cJSNDamdIPrWT/view?usp=sharing</t>
  </si>
  <si>
    <t>SRO/CI/2023/000177</t>
  </si>
  <si>
    <t>https://drive.google.com/file/d/1KuzWhktAi5u-qPEFrniLBKiFEEoZd7f3/view?usp=sharing</t>
  </si>
  <si>
    <t>SRO/CI/2023/000182</t>
  </si>
  <si>
    <t>https://drive.google.com/file/d/1nMMqFNjT8AMRXhuOFGxuzRYnJ8k6hY0e/view?usp=sharing</t>
  </si>
  <si>
    <t>SRO/CI/2023/000184</t>
  </si>
  <si>
    <t>https://drive.google.com/file/d/1525X5AwOwqDDjZXHwV-4C054VdQaoc8n/view?usp=sharing</t>
  </si>
  <si>
    <t>SRO/CI/2023/000186</t>
  </si>
  <si>
    <t>https://drive.google.com/file/d/1BDmH9A0PHOVNQoH8bHD-B5QMy7CoCRQd/view?usp=sharing</t>
  </si>
  <si>
    <t>SRO/CI/2023/000187</t>
  </si>
  <si>
    <t>https://drive.google.com/file/d/1YXlmGsMQcPiwL4N8bEjmmim5qtJvjVk2/view?usp=sharing</t>
  </si>
  <si>
    <t>SRO/CI/2023/000189</t>
  </si>
  <si>
    <t>https://drive.google.com/file/d/1-E7P9Kebu4sHn05ZbDFJHYgamZgDEpU2/view?usp=sharing</t>
  </si>
  <si>
    <t>SRO/CI/2023/000197</t>
  </si>
  <si>
    <t>https://drive.google.com/file/d/1H4BY4_5oB2miofNZk7nhqbV2eUKDCqml/view?usp=sharing</t>
  </si>
  <si>
    <t>SRO/CI/2023/000201</t>
  </si>
  <si>
    <t>https://drive.google.com/file/d/16XfVrw6kRPFNThIE_8yxICflZw2SsiqV/view?usp=sharing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</si>
</sst>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2"/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2"/>
    <xf numFmtId="14" fontId="0" fillId="0" borderId="0" xfId="0" applyNumberFormat="1" applyAlignment="1">
      <alignment horizontal="lef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2" builtinId="8"/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file/d/1ZxcnjaeN5R-aooXphwlBI4YdxGM3egKh/view?usp=sharing" TargetMode="External"/><Relationship Id="rId3182" Type="http://schemas.openxmlformats.org/officeDocument/2006/relationships/hyperlink" Target="https://bcs.cencolab.mx/" TargetMode="External"/><Relationship Id="rId4233" Type="http://schemas.openxmlformats.org/officeDocument/2006/relationships/hyperlink" Target="https://bcs.cencolab.mx/" TargetMode="External"/><Relationship Id="rId3999" Type="http://schemas.openxmlformats.org/officeDocument/2006/relationships/hyperlink" Target="https://bcs.cencolab.mx/" TargetMode="External"/><Relationship Id="rId4300" Type="http://schemas.openxmlformats.org/officeDocument/2006/relationships/hyperlink" Target="https://bcs.cencolab.mx/" TargetMode="External"/><Relationship Id="rId170" Type="http://schemas.openxmlformats.org/officeDocument/2006/relationships/hyperlink" Target="https://drive.google.com/file/d/1GEba4PpvdBpVN_x-hjKYvHA8K9NVa_LY/view?usp=sharing" TargetMode="External"/><Relationship Id="rId987" Type="http://schemas.openxmlformats.org/officeDocument/2006/relationships/hyperlink" Target="https://bcs.cencolab.mx/" TargetMode="External"/><Relationship Id="rId2668" Type="http://schemas.openxmlformats.org/officeDocument/2006/relationships/hyperlink" Target="https://bcs.cencolab.mx/" TargetMode="External"/><Relationship Id="rId3719" Type="http://schemas.openxmlformats.org/officeDocument/2006/relationships/hyperlink" Target="https://bcs.cencolab.mx/" TargetMode="External"/><Relationship Id="rId4090" Type="http://schemas.openxmlformats.org/officeDocument/2006/relationships/hyperlink" Target="https://bcs.cencolab.mx/" TargetMode="External"/><Relationship Id="rId1684" Type="http://schemas.openxmlformats.org/officeDocument/2006/relationships/hyperlink" Target="https://drive.google.com/file/d/18bWpIyVCTPicVru74pdJB52QOlin79HE/view?usp=sharing" TargetMode="External"/><Relationship Id="rId2735" Type="http://schemas.openxmlformats.org/officeDocument/2006/relationships/hyperlink" Target="https://bcs.cencolab.mx/" TargetMode="External"/><Relationship Id="rId707" Type="http://schemas.openxmlformats.org/officeDocument/2006/relationships/hyperlink" Target="https://bcs.cencolab.mx/" TargetMode="External"/><Relationship Id="rId1337" Type="http://schemas.openxmlformats.org/officeDocument/2006/relationships/hyperlink" Target="https://bcs.cencolab.mx/" TargetMode="External"/><Relationship Id="rId1751" Type="http://schemas.openxmlformats.org/officeDocument/2006/relationships/hyperlink" Target="https://drive.google.com/file/d/1DvBKM_K8S1s9oVCjFAxpb7SKdwdEOGia/view?usp=sharing" TargetMode="External"/><Relationship Id="rId2802" Type="http://schemas.openxmlformats.org/officeDocument/2006/relationships/hyperlink" Target="https://bcs.cencolab.mx/" TargetMode="External"/><Relationship Id="rId43" Type="http://schemas.openxmlformats.org/officeDocument/2006/relationships/hyperlink" Target="https://drive.google.com/file/d/1keP7MhsNZgCuPrwM2Ov8M_GQwXTVj1WY/view?usp=sharing" TargetMode="External"/><Relationship Id="rId1404" Type="http://schemas.openxmlformats.org/officeDocument/2006/relationships/hyperlink" Target="https://bcs.cencolab.mx/" TargetMode="External"/><Relationship Id="rId3576" Type="http://schemas.openxmlformats.org/officeDocument/2006/relationships/hyperlink" Target="https://drive.google.com/file/d/1HQXsnqZZg0CLcM18kvz_3dVqdHJmrlNo/view?usp=sharing" TargetMode="External"/><Relationship Id="rId497" Type="http://schemas.openxmlformats.org/officeDocument/2006/relationships/hyperlink" Target="https://drive.google.com/file/d/1hvwUe6R3k_Ay3w_LW5vrfowNMsvR4HSS/view?usp=sharing" TargetMode="External"/><Relationship Id="rId2178" Type="http://schemas.openxmlformats.org/officeDocument/2006/relationships/hyperlink" Target="https://bcs.cencolab.mx/" TargetMode="External"/><Relationship Id="rId3229" Type="http://schemas.openxmlformats.org/officeDocument/2006/relationships/hyperlink" Target="https://drive.google.com/file/d/17gHVv25fNfnbbcl7vLwCvhCGYEiWcYJv/view?usp=sharing" TargetMode="External"/><Relationship Id="rId3990" Type="http://schemas.openxmlformats.org/officeDocument/2006/relationships/hyperlink" Target="https://bcs.cencolab.mx/" TargetMode="External"/><Relationship Id="rId1194" Type="http://schemas.openxmlformats.org/officeDocument/2006/relationships/hyperlink" Target="https://bcs.cencolab.mx/" TargetMode="External"/><Relationship Id="rId2592" Type="http://schemas.openxmlformats.org/officeDocument/2006/relationships/hyperlink" Target="https://drive.google.com/file/d/1Lx1CKbn872Gdj_-ufRVHZPt0JiilMMXs/view?usp=share_link" TargetMode="External"/><Relationship Id="rId3643" Type="http://schemas.openxmlformats.org/officeDocument/2006/relationships/hyperlink" Target="https://drive.google.com/file/d/1aaryXV8EkDiLogcNvGy9rD4vG2fPvGFb/view?usp=sharing" TargetMode="External"/><Relationship Id="rId217" Type="http://schemas.openxmlformats.org/officeDocument/2006/relationships/hyperlink" Target="https://drive.google.com/file/d/1EckYMHlK_VsT9hcp7ZVuzlcJb91yyLpj/view?usp=sharing" TargetMode="External"/><Relationship Id="rId564" Type="http://schemas.openxmlformats.org/officeDocument/2006/relationships/hyperlink" Target="https://drive.google.com/file/d/15lMmzrtZZRoh7yiySGg0PqljvQbkyo_a/view?usp=sharing" TargetMode="External"/><Relationship Id="rId2245" Type="http://schemas.openxmlformats.org/officeDocument/2006/relationships/hyperlink" Target="https://bcs.cencolab.mx/" TargetMode="External"/><Relationship Id="rId3710" Type="http://schemas.openxmlformats.org/officeDocument/2006/relationships/hyperlink" Target="https://bcs.cencolab.mx/" TargetMode="External"/><Relationship Id="rId631" Type="http://schemas.openxmlformats.org/officeDocument/2006/relationships/hyperlink" Target="https://drive.google.com/file/d/1JMKefyT8tlgCDl1M7ib-YOdOfIbGHdX0/view?usp=sharing" TargetMode="External"/><Relationship Id="rId1261" Type="http://schemas.openxmlformats.org/officeDocument/2006/relationships/hyperlink" Target="https://bcs.cencolab.mx/" TargetMode="External"/><Relationship Id="rId2312" Type="http://schemas.openxmlformats.org/officeDocument/2006/relationships/hyperlink" Target="https://bcs.cencolab.mx/" TargetMode="External"/><Relationship Id="rId3086" Type="http://schemas.openxmlformats.org/officeDocument/2006/relationships/hyperlink" Target="https://drive.google.com/file/d/1YCnDt8dFx9KAUc-26kTPYpmKb24IRO1y/view?usp=sharing" TargetMode="External"/><Relationship Id="rId4137" Type="http://schemas.openxmlformats.org/officeDocument/2006/relationships/hyperlink" Target="https://bcs.cencolab.mx/" TargetMode="External"/><Relationship Id="rId3153" Type="http://schemas.openxmlformats.org/officeDocument/2006/relationships/hyperlink" Target="https://drive.google.com/file/d/12ABu-iTCWAt6WN_AxSTUVJIWyOPSnIvM/view?usp=share_link" TargetMode="External"/><Relationship Id="rId4204" Type="http://schemas.openxmlformats.org/officeDocument/2006/relationships/hyperlink" Target="https://bcs.cencolab.mx/" TargetMode="External"/><Relationship Id="rId141" Type="http://schemas.openxmlformats.org/officeDocument/2006/relationships/hyperlink" Target="https://drive.google.com/file/d/1XqJN1e9Jv-5jRaRiezv2eZbCSDsRhSbb/view?usp=sharing" TargetMode="External"/><Relationship Id="rId3220" Type="http://schemas.openxmlformats.org/officeDocument/2006/relationships/hyperlink" Target="https://bcs.cencolab.mx/" TargetMode="External"/><Relationship Id="rId7" Type="http://schemas.openxmlformats.org/officeDocument/2006/relationships/hyperlink" Target="https://drive.google.com/file/d/1yHpSylTUzz3URAirjv8fOpBSjv7MM7o8/view?usp=sharing" TargetMode="External"/><Relationship Id="rId2986" Type="http://schemas.openxmlformats.org/officeDocument/2006/relationships/hyperlink" Target="https://drive.google.com/file/d/1f4K7j1rvCH7yq7yEefQxkVyPYl0bs1GY/view?usp=share_link" TargetMode="External"/><Relationship Id="rId958" Type="http://schemas.openxmlformats.org/officeDocument/2006/relationships/hyperlink" Target="https://bcs.cencolab.mx/" TargetMode="External"/><Relationship Id="rId1588" Type="http://schemas.openxmlformats.org/officeDocument/2006/relationships/hyperlink" Target="https://drive.google.com/file/d/1f8QR9gQThRA6c-9nt-QGJNGjJVIInZDR/view?usp=sharing" TargetMode="External"/><Relationship Id="rId2639" Type="http://schemas.openxmlformats.org/officeDocument/2006/relationships/hyperlink" Target="https://bcs.cencolab.mx/" TargetMode="External"/><Relationship Id="rId1655" Type="http://schemas.openxmlformats.org/officeDocument/2006/relationships/hyperlink" Target="https://drive.google.com/file/d/1regrSaJF3W7PFsQ6u6vcp1LLnk_hHPFS/view?usp=sharing" TargetMode="External"/><Relationship Id="rId2706" Type="http://schemas.openxmlformats.org/officeDocument/2006/relationships/hyperlink" Target="https://bcs.cencolab.mx/" TargetMode="External"/><Relationship Id="rId4061" Type="http://schemas.openxmlformats.org/officeDocument/2006/relationships/hyperlink" Target="https://bcs.cencolab.mx/" TargetMode="External"/><Relationship Id="rId1308" Type="http://schemas.openxmlformats.org/officeDocument/2006/relationships/hyperlink" Target="https://bcs.cencolab.mx/" TargetMode="External"/><Relationship Id="rId1722" Type="http://schemas.openxmlformats.org/officeDocument/2006/relationships/hyperlink" Target="https://drive.google.com/file/d/1RukE7RNb0znFdnkGxb3qm-gi6w1Mhh_v/view?usp=sharing" TargetMode="External"/><Relationship Id="rId14" Type="http://schemas.openxmlformats.org/officeDocument/2006/relationships/hyperlink" Target="https://drive.google.com/file/d/1hu0sqYDB1Az9zBh8zpz3Vpyr71-ADHlf/view?usp=sharing" TargetMode="External"/><Relationship Id="rId3894" Type="http://schemas.openxmlformats.org/officeDocument/2006/relationships/hyperlink" Target="https://drive.google.com/file/d/137Exj4bW6zD2rhqjQqEgcKDCeUKDt0TU/view?usp=sharing" TargetMode="External"/><Relationship Id="rId2496" Type="http://schemas.openxmlformats.org/officeDocument/2006/relationships/hyperlink" Target="https://drive.google.com/file/d/17xVCVUciENtlsL2QMXPTOZpitlfolXAz/view?usp=sharing" TargetMode="External"/><Relationship Id="rId3547" Type="http://schemas.openxmlformats.org/officeDocument/2006/relationships/hyperlink" Target="https://drive.google.com/file/d/1Go_B6dgJPRIq37ABLTlQuLPzpHt79M9u/view?usp=sharing" TargetMode="External"/><Relationship Id="rId3961" Type="http://schemas.openxmlformats.org/officeDocument/2006/relationships/hyperlink" Target="https://bcs.cencolab.mx/" TargetMode="External"/><Relationship Id="rId468" Type="http://schemas.openxmlformats.org/officeDocument/2006/relationships/hyperlink" Target="https://drive.google.com/file/d/1DcFDQFaVdPJ155eF9Ca8t_iuE3fpGW2S/view?usp=sharing" TargetMode="External"/><Relationship Id="rId882" Type="http://schemas.openxmlformats.org/officeDocument/2006/relationships/hyperlink" Target="https://bcs.cencolab.mx/" TargetMode="External"/><Relationship Id="rId1098" Type="http://schemas.openxmlformats.org/officeDocument/2006/relationships/hyperlink" Target="https://bcs.cencolab.mx/" TargetMode="External"/><Relationship Id="rId2149" Type="http://schemas.openxmlformats.org/officeDocument/2006/relationships/hyperlink" Target="https://bcs.cencolab.mx/" TargetMode="External"/><Relationship Id="rId2563" Type="http://schemas.openxmlformats.org/officeDocument/2006/relationships/hyperlink" Target="https://bcs.cencolab.mx/" TargetMode="External"/><Relationship Id="rId3614" Type="http://schemas.openxmlformats.org/officeDocument/2006/relationships/hyperlink" Target="https://drive.google.com/file/d/1mElu-lxlPTD0iEMMXZ1V2cDUBxfwpIAt/view?usp=sharing" TargetMode="External"/><Relationship Id="rId535" Type="http://schemas.openxmlformats.org/officeDocument/2006/relationships/hyperlink" Target="https://drive.google.com/file/d/1psH16NtHDnsNXiTa_HEsXYn0JYd9B-b2/view?usp=sharing" TargetMode="External"/><Relationship Id="rId1165" Type="http://schemas.openxmlformats.org/officeDocument/2006/relationships/hyperlink" Target="https://bcs.cencolab.mx/" TargetMode="External"/><Relationship Id="rId2216" Type="http://schemas.openxmlformats.org/officeDocument/2006/relationships/hyperlink" Target="https://bcs.cencolab.mx/" TargetMode="External"/><Relationship Id="rId2630" Type="http://schemas.openxmlformats.org/officeDocument/2006/relationships/hyperlink" Target="https://bcs.cencolab.mx/" TargetMode="External"/><Relationship Id="rId602" Type="http://schemas.openxmlformats.org/officeDocument/2006/relationships/hyperlink" Target="https://drive.google.com/file/d/1h6djj8XTvgIjYrw_uDmCKCfmMSX5olfB/view?usp=sharing" TargetMode="External"/><Relationship Id="rId1232" Type="http://schemas.openxmlformats.org/officeDocument/2006/relationships/hyperlink" Target="https://bcs.cencolab.mx/" TargetMode="External"/><Relationship Id="rId4388" Type="http://schemas.openxmlformats.org/officeDocument/2006/relationships/hyperlink" Target="https://bcs.cencolab.mx/" TargetMode="External"/><Relationship Id="rId3057" Type="http://schemas.openxmlformats.org/officeDocument/2006/relationships/hyperlink" Target="https://drive.google.com/file/d/1K9jeZMovdqbJBnWAr-KLZnnptqTuIdqS/view?usp=share_link" TargetMode="External"/><Relationship Id="rId4108" Type="http://schemas.openxmlformats.org/officeDocument/2006/relationships/hyperlink" Target="https://bcs.cencolab.mx/" TargetMode="External"/><Relationship Id="rId3471" Type="http://schemas.openxmlformats.org/officeDocument/2006/relationships/hyperlink" Target="https://drive.google.com/file/d/1CeFX6lLRjBXKdjNiVzm7sdLq5bZmnpPX/view?usp=sharing" TargetMode="External"/><Relationship Id="rId392" Type="http://schemas.openxmlformats.org/officeDocument/2006/relationships/hyperlink" Target="https://drive.google.com/file/d/1ox74G_hiN5avFpFDk6ZK5i6HJWnif_5g/view?usp=sharing" TargetMode="External"/><Relationship Id="rId2073" Type="http://schemas.openxmlformats.org/officeDocument/2006/relationships/hyperlink" Target="https://drive.google.com/file/d/1uPjE0ELtBuA2255ifkxZnJTKraMrblk2/view?usp=share_link" TargetMode="External"/><Relationship Id="rId3124" Type="http://schemas.openxmlformats.org/officeDocument/2006/relationships/hyperlink" Target="https://drive.google.com/file/d/1IIYUYTQifVdH9hQCfGsMpC_AXTtxvFzS/view?usp=sharing" TargetMode="External"/><Relationship Id="rId2140" Type="http://schemas.openxmlformats.org/officeDocument/2006/relationships/hyperlink" Target="https://bcs.cencolab.mx/" TargetMode="External"/><Relationship Id="rId112" Type="http://schemas.openxmlformats.org/officeDocument/2006/relationships/hyperlink" Target="https://drive.google.com/file/d/1ZWwTsHND1M50uIxOA-7f83BDHwwOo7e8/view?usp=sharing" TargetMode="External"/><Relationship Id="rId2957" Type="http://schemas.openxmlformats.org/officeDocument/2006/relationships/hyperlink" Target="https://drive.google.com/file/d/1NMbmmY7iq2irm0o7QYqqpo-__0cg-zou/view?usp=share_link" TargetMode="External"/><Relationship Id="rId929" Type="http://schemas.openxmlformats.org/officeDocument/2006/relationships/hyperlink" Target="https://bcs.cencolab.mx/" TargetMode="External"/><Relationship Id="rId1559" Type="http://schemas.openxmlformats.org/officeDocument/2006/relationships/hyperlink" Target="https://drive.google.com/file/d/1ydjcsX7JxQ2Ys5a-N1_UGxFOm3Z-Ql4U/view?usp=sharing" TargetMode="External"/><Relationship Id="rId1973" Type="http://schemas.openxmlformats.org/officeDocument/2006/relationships/hyperlink" Target="https://drive.google.com/file/d/1ZTXu6TbTtq_ZcmT3I3cGWcdNQwq_OkiB/view?usp=sharing" TargetMode="External"/><Relationship Id="rId4032" Type="http://schemas.openxmlformats.org/officeDocument/2006/relationships/hyperlink" Target="https://bcs.cencolab.mx/" TargetMode="External"/><Relationship Id="rId1626" Type="http://schemas.openxmlformats.org/officeDocument/2006/relationships/hyperlink" Target="https://drive.google.com/file/d/1XfuvyMQzG-cWOz_SO666ZX1y4ZcDIULL/view?usp=sharing" TargetMode="External"/><Relationship Id="rId3798" Type="http://schemas.openxmlformats.org/officeDocument/2006/relationships/hyperlink" Target="https://drive.google.com/file/d/1X1IxbLPk9ZbJYr7sUOiVHF2LWgea20Ft/view?usp=sharing" TargetMode="External"/><Relationship Id="rId3865" Type="http://schemas.openxmlformats.org/officeDocument/2006/relationships/hyperlink" Target="https://drive.google.com/file/d/1uCfmCVPjdtFIAuhFR60FllOn5GrswzsS/view?usp=sharing" TargetMode="External"/><Relationship Id="rId786" Type="http://schemas.openxmlformats.org/officeDocument/2006/relationships/hyperlink" Target="https://bcs.cencolab.mx/" TargetMode="External"/><Relationship Id="rId2467" Type="http://schemas.openxmlformats.org/officeDocument/2006/relationships/hyperlink" Target="https://drive.google.com/file/d/1gM1HOYoZW6JjYvr6kDKVKVJP6zkLr8b3/view?usp=sharing" TargetMode="External"/><Relationship Id="rId3518" Type="http://schemas.openxmlformats.org/officeDocument/2006/relationships/hyperlink" Target="https://drive.google.com/file/d/13HMtRa9wdbVfHeIqYgllaVXSJxtupwbZ/view?usp=sharing" TargetMode="External"/><Relationship Id="rId439" Type="http://schemas.openxmlformats.org/officeDocument/2006/relationships/hyperlink" Target="https://drive.google.com/file/d/18xaT7nxiRfDsSW-XOK3WTWheH03M6LwE/view?usp=sharing" TargetMode="External"/><Relationship Id="rId1069" Type="http://schemas.openxmlformats.org/officeDocument/2006/relationships/hyperlink" Target="https://bcs.cencolab.mx/" TargetMode="External"/><Relationship Id="rId1483" Type="http://schemas.openxmlformats.org/officeDocument/2006/relationships/hyperlink" Target="https://drive.google.com/file/d/16WotPNYoMnr6m40xOduOHkAzgQwxeNiu/view?usp=sharing" TargetMode="External"/><Relationship Id="rId2881" Type="http://schemas.openxmlformats.org/officeDocument/2006/relationships/hyperlink" Target="https://bcs.cencolab.mx/" TargetMode="External"/><Relationship Id="rId3932" Type="http://schemas.openxmlformats.org/officeDocument/2006/relationships/hyperlink" Target="https://drive.google.com/file/d/1pySvw6WlAxO9ZvXFAKIpKGmAmpJne7ga/view?usp=sharing" TargetMode="External"/><Relationship Id="rId506" Type="http://schemas.openxmlformats.org/officeDocument/2006/relationships/hyperlink" Target="https://drive.google.com/file/d/13bNQ0K9O7eJWP6WRGUHAmIm7PCQ45oFv/view?usp=sharing" TargetMode="External"/><Relationship Id="rId853" Type="http://schemas.openxmlformats.org/officeDocument/2006/relationships/hyperlink" Target="https://bcs.cencolab.mx/" TargetMode="External"/><Relationship Id="rId1136" Type="http://schemas.openxmlformats.org/officeDocument/2006/relationships/hyperlink" Target="https://bcs.cencolab.mx/" TargetMode="External"/><Relationship Id="rId2534" Type="http://schemas.openxmlformats.org/officeDocument/2006/relationships/hyperlink" Target="https://bcs.cencolab.mx/" TargetMode="External"/><Relationship Id="rId920" Type="http://schemas.openxmlformats.org/officeDocument/2006/relationships/hyperlink" Target="https://bcs.cencolab.mx/" TargetMode="External"/><Relationship Id="rId1550" Type="http://schemas.openxmlformats.org/officeDocument/2006/relationships/hyperlink" Target="https://drive.google.com/file/d/1YwLvYVnNwC169YjBuATM6uyqJcJwV_n2/view?usp=sharing" TargetMode="External"/><Relationship Id="rId2601" Type="http://schemas.openxmlformats.org/officeDocument/2006/relationships/hyperlink" Target="https://drive.google.com/file/d/1wj9NLJjE_-uGe33afFA6T6IUm6x9RgvI/view?usp=share_link" TargetMode="External"/><Relationship Id="rId1203" Type="http://schemas.openxmlformats.org/officeDocument/2006/relationships/hyperlink" Target="https://bcs.cencolab.mx/" TargetMode="External"/><Relationship Id="rId4359" Type="http://schemas.openxmlformats.org/officeDocument/2006/relationships/hyperlink" Target="https://bcs.cencolab.mx/" TargetMode="External"/><Relationship Id="rId3375" Type="http://schemas.openxmlformats.org/officeDocument/2006/relationships/hyperlink" Target="https://drive.google.com/file/d/1OS5eCt-Hx5lWVURP1t7umud8SpMWoLfI/view?usp=sharing" TargetMode="External"/><Relationship Id="rId296" Type="http://schemas.openxmlformats.org/officeDocument/2006/relationships/hyperlink" Target="https://drive.google.com/file/d/1I0-KnRZf9BsEy9Ogi8_TY7GwklHozxdp/view?usp=sharing" TargetMode="External"/><Relationship Id="rId2391" Type="http://schemas.openxmlformats.org/officeDocument/2006/relationships/hyperlink" Target="https://bcs.cencolab.mx/" TargetMode="External"/><Relationship Id="rId3028" Type="http://schemas.openxmlformats.org/officeDocument/2006/relationships/hyperlink" Target="https://drive.google.com/file/d/1GwwL6Ril8aquGyzxjL-2G-GMJPLkjXmZ/view?usp=share_link" TargetMode="External"/><Relationship Id="rId3442" Type="http://schemas.openxmlformats.org/officeDocument/2006/relationships/hyperlink" Target="https://drive.google.com/file/d/1bsyb62AJ266-fNCiblHzzzRADq5t_BP_/view?usp=sharing" TargetMode="External"/><Relationship Id="rId363" Type="http://schemas.openxmlformats.org/officeDocument/2006/relationships/hyperlink" Target="https://drive.google.com/file/d/1O7f-qHbyo8IRTgGQqWlRoC_Q5CldKjeo/view?usp=sharing" TargetMode="External"/><Relationship Id="rId2044" Type="http://schemas.openxmlformats.org/officeDocument/2006/relationships/hyperlink" Target="https://drive.google.com/file/d/1b2ffBCAZEdZJL83qSxFE-Mz2v-JxY1bU/view?usp=share_link" TargetMode="External"/><Relationship Id="rId430" Type="http://schemas.openxmlformats.org/officeDocument/2006/relationships/hyperlink" Target="https://drive.google.com/file/d/1aYXk4TAkpTrR8DMHcAt8Me4gQTucYRvj/view?usp=sharing" TargetMode="External"/><Relationship Id="rId1060" Type="http://schemas.openxmlformats.org/officeDocument/2006/relationships/hyperlink" Target="https://bcs.cencolab.mx/" TargetMode="External"/><Relationship Id="rId2111" Type="http://schemas.openxmlformats.org/officeDocument/2006/relationships/hyperlink" Target="https://drive.google.com/file/d/1B81iIgpTzjNA3rRJMCXMXnm7sC2AGiXL/view?usp=share_link" TargetMode="External"/><Relationship Id="rId1877" Type="http://schemas.openxmlformats.org/officeDocument/2006/relationships/hyperlink" Target="https://drive.google.com/file/d/1-uAdxEixaSvYogvKAqz9IgJzm2zTweHI/view?usp=sharing" TargetMode="External"/><Relationship Id="rId2928" Type="http://schemas.openxmlformats.org/officeDocument/2006/relationships/hyperlink" Target="https://drive.google.com/file/d/1A6qbNZTtX47eJGLjCmEZxxbFNtMBN0Ny/view?usp=share_link" TargetMode="External"/><Relationship Id="rId4283" Type="http://schemas.openxmlformats.org/officeDocument/2006/relationships/hyperlink" Target="https://bcs.cencolab.mx/" TargetMode="External"/><Relationship Id="rId1944" Type="http://schemas.openxmlformats.org/officeDocument/2006/relationships/hyperlink" Target="https://drive.google.com/file/d/1E58fEsxwWm9614vNCYDvHRSzx5nU5nWj/view?usp=sharing" TargetMode="External"/><Relationship Id="rId4350" Type="http://schemas.openxmlformats.org/officeDocument/2006/relationships/hyperlink" Target="https://bcs.cencolab.mx/" TargetMode="External"/><Relationship Id="rId4003" Type="http://schemas.openxmlformats.org/officeDocument/2006/relationships/hyperlink" Target="https://bcs.cencolab.mx/" TargetMode="External"/><Relationship Id="rId3769" Type="http://schemas.openxmlformats.org/officeDocument/2006/relationships/hyperlink" Target="https://drive.google.com/file/d/1EMwD-xIdIJTc0FQBDHAnH7qmsP3QUppD/view?usp=sharing" TargetMode="External"/><Relationship Id="rId2785" Type="http://schemas.openxmlformats.org/officeDocument/2006/relationships/hyperlink" Target="https://bcs.cencolab.mx/" TargetMode="External"/><Relationship Id="rId3836" Type="http://schemas.openxmlformats.org/officeDocument/2006/relationships/hyperlink" Target="https://drive.google.com/file/d/1lraG5CXEMj2ztnTnci5jrvGymPz1A5RC/view?usp=sharing" TargetMode="External"/><Relationship Id="rId757" Type="http://schemas.openxmlformats.org/officeDocument/2006/relationships/hyperlink" Target="https://bcs.cencolab.mx/" TargetMode="External"/><Relationship Id="rId1387" Type="http://schemas.openxmlformats.org/officeDocument/2006/relationships/hyperlink" Target="https://bcs.cencolab.mx/" TargetMode="External"/><Relationship Id="rId2438" Type="http://schemas.openxmlformats.org/officeDocument/2006/relationships/hyperlink" Target="https://bcs.cencolab.mx/" TargetMode="External"/><Relationship Id="rId2852" Type="http://schemas.openxmlformats.org/officeDocument/2006/relationships/hyperlink" Target="https://bcs.cencolab.mx/" TargetMode="External"/><Relationship Id="rId3903" Type="http://schemas.openxmlformats.org/officeDocument/2006/relationships/hyperlink" Target="https://drive.google.com/file/d/1QdqUWv9ZLiuXlE98OC2raNtsMbkGCoI7/view?usp=sharing" TargetMode="External"/><Relationship Id="rId93" Type="http://schemas.openxmlformats.org/officeDocument/2006/relationships/hyperlink" Target="https://drive.google.com/file/d/1P98uOFcxMtp_86ERZ2VaPhMAgwWongF4/view?usp=sharing" TargetMode="External"/><Relationship Id="rId824" Type="http://schemas.openxmlformats.org/officeDocument/2006/relationships/hyperlink" Target="https://bcs.cencolab.mx/" TargetMode="External"/><Relationship Id="rId1454" Type="http://schemas.openxmlformats.org/officeDocument/2006/relationships/hyperlink" Target="https://drive.google.com/file/d/1GEoa9KfeibpbnDZ6r2edvx4QkfRqgMU7/view?usp=sharing" TargetMode="External"/><Relationship Id="rId2505" Type="http://schemas.openxmlformats.org/officeDocument/2006/relationships/hyperlink" Target="https://drive.google.com/file/d/1yEz3iKIF4PPB8W5-AhAVcE42_V0JusiT/view?usp=sharing" TargetMode="External"/><Relationship Id="rId1107" Type="http://schemas.openxmlformats.org/officeDocument/2006/relationships/hyperlink" Target="https://bcs.cencolab.mx/" TargetMode="External"/><Relationship Id="rId1521" Type="http://schemas.openxmlformats.org/officeDocument/2006/relationships/hyperlink" Target="https://drive.google.com/file/d/1-EVwUSq1P7n8z_W-zj_xzQUSPLwad_yl/view?usp=sharing" TargetMode="External"/><Relationship Id="rId3279" Type="http://schemas.openxmlformats.org/officeDocument/2006/relationships/hyperlink" Target="https://drive.google.com/file/d/12qgWvHaxoFojCqeMHtbTDuFBVYrvysg_/view?usp=sharing" TargetMode="External"/><Relationship Id="rId3693" Type="http://schemas.openxmlformats.org/officeDocument/2006/relationships/hyperlink" Target="https://bcs.cencolab.mx/" TargetMode="External"/><Relationship Id="rId2295" Type="http://schemas.openxmlformats.org/officeDocument/2006/relationships/hyperlink" Target="https://bcs.cencolab.mx/" TargetMode="External"/><Relationship Id="rId3346" Type="http://schemas.openxmlformats.org/officeDocument/2006/relationships/hyperlink" Target="https://drive.google.com/file/d/1zJ87ruD3Mz3Hxuw4JW7UrAVV3Jpb9a_d/view?usp=sharing" TargetMode="External"/><Relationship Id="rId267" Type="http://schemas.openxmlformats.org/officeDocument/2006/relationships/hyperlink" Target="https://drive.google.com/file/d/1CCQp_UwbP5e_reZzcpfdsCbVnI9BcPuv/view?usp=sharing" TargetMode="External"/><Relationship Id="rId3760" Type="http://schemas.openxmlformats.org/officeDocument/2006/relationships/hyperlink" Target="https://drive.google.com/file/d/1CvPjloCEXRwCjtGRlY9gdXISvwjxfWzn/view?usp=sharing" TargetMode="External"/><Relationship Id="rId681" Type="http://schemas.openxmlformats.org/officeDocument/2006/relationships/hyperlink" Target="https://drive.google.com/file/d/1QcYW80BEXp7mBppS-NpvzQD0jJqrsHwj/view?usp=sharing" TargetMode="External"/><Relationship Id="rId2362" Type="http://schemas.openxmlformats.org/officeDocument/2006/relationships/hyperlink" Target="https://drive.google.com/file/d/1yNbCMhQe7AUI6JChMxqWZX4CydHnK1T_/view?usp=sharing" TargetMode="External"/><Relationship Id="rId3413" Type="http://schemas.openxmlformats.org/officeDocument/2006/relationships/hyperlink" Target="https://drive.google.com/file/d/1VjOjMgzIuMi6ANMhgSlzME2bOn396Sm-/view?usp=sharing" TargetMode="External"/><Relationship Id="rId334" Type="http://schemas.openxmlformats.org/officeDocument/2006/relationships/hyperlink" Target="https://drive.google.com/file/d/1nmuIEitlVsC2fUiqM-9kRUsABTq5ZO-3/view?usp=sharing" TargetMode="External"/><Relationship Id="rId2015" Type="http://schemas.openxmlformats.org/officeDocument/2006/relationships/hyperlink" Target="https://drive.google.com/file/d/1b5o8uTkkaQTJtKENnDj57LzfNhMfASys/view?usp=share_link" TargetMode="External"/><Relationship Id="rId401" Type="http://schemas.openxmlformats.org/officeDocument/2006/relationships/hyperlink" Target="https://drive.google.com/file/d/1I-5WepRzQ20zJF1nKMhZnQJltdDV2Js6/view?usp=sharing" TargetMode="External"/><Relationship Id="rId1031" Type="http://schemas.openxmlformats.org/officeDocument/2006/relationships/hyperlink" Target="https://bcs.cencolab.mx/" TargetMode="External"/><Relationship Id="rId4187" Type="http://schemas.openxmlformats.org/officeDocument/2006/relationships/hyperlink" Target="https://bcs.cencolab.mx/" TargetMode="External"/><Relationship Id="rId4254" Type="http://schemas.openxmlformats.org/officeDocument/2006/relationships/hyperlink" Target="https://bcs.cencolab.mx/" TargetMode="External"/><Relationship Id="rId1848" Type="http://schemas.openxmlformats.org/officeDocument/2006/relationships/hyperlink" Target="https://drive.google.com/file/d/1wek7OqD1sS7gZbDVIypIlZhZN4y6e0TZ/view?usp=sharing" TargetMode="External"/><Relationship Id="rId3270" Type="http://schemas.openxmlformats.org/officeDocument/2006/relationships/hyperlink" Target="https://drive.google.com/file/d/14JveWi_wpvC8FIxn8FxZKD35KmGXnKdE/view?usp=sharing" TargetMode="External"/><Relationship Id="rId4321" Type="http://schemas.openxmlformats.org/officeDocument/2006/relationships/hyperlink" Target="https://bcs.cencolab.mx/" TargetMode="External"/><Relationship Id="rId191" Type="http://schemas.openxmlformats.org/officeDocument/2006/relationships/hyperlink" Target="https://drive.google.com/file/d/15j4_Z4F8gkfFe6TDgMWL0Puug-qoMLje/view?usp=sharing" TargetMode="External"/><Relationship Id="rId1915" Type="http://schemas.openxmlformats.org/officeDocument/2006/relationships/hyperlink" Target="https://drive.google.com/file/d/1NEB3D_aOoducWbFHd4eqtJQr9TrgiM3P/view?usp=sharing" TargetMode="External"/><Relationship Id="rId2689" Type="http://schemas.openxmlformats.org/officeDocument/2006/relationships/hyperlink" Target="https://bcs.cencolab.mx/" TargetMode="External"/><Relationship Id="rId2756" Type="http://schemas.openxmlformats.org/officeDocument/2006/relationships/hyperlink" Target="https://bcs.cencolab.mx/" TargetMode="External"/><Relationship Id="rId3807" Type="http://schemas.openxmlformats.org/officeDocument/2006/relationships/hyperlink" Target="https://drive.google.com/file/d/1PwP14nfiZjNZM2ZZBzblbErrwJqsX_aP/view?usp=sharing" TargetMode="External"/><Relationship Id="rId728" Type="http://schemas.openxmlformats.org/officeDocument/2006/relationships/hyperlink" Target="https://bcs.cencolab.mx/" TargetMode="External"/><Relationship Id="rId1358" Type="http://schemas.openxmlformats.org/officeDocument/2006/relationships/hyperlink" Target="https://bcs.cencolab.mx/" TargetMode="External"/><Relationship Id="rId1772" Type="http://schemas.openxmlformats.org/officeDocument/2006/relationships/hyperlink" Target="https://drive.google.com/file/d/1VUtZN2ydTy1J17EO5aBg9Smlb6g9qpBw/view?usp=sharing" TargetMode="External"/><Relationship Id="rId2409" Type="http://schemas.openxmlformats.org/officeDocument/2006/relationships/hyperlink" Target="https://bcs.cencolab.mx/" TargetMode="External"/><Relationship Id="rId64" Type="http://schemas.openxmlformats.org/officeDocument/2006/relationships/hyperlink" Target="https://drive.google.com/file/d/1FVn1GFGEGnro9xbMmdXEy1lF2-Gtufpm/view?usp=sharing" TargetMode="External"/><Relationship Id="rId1425" Type="http://schemas.openxmlformats.org/officeDocument/2006/relationships/hyperlink" Target="https://drive.google.com/file/d/1qhYE78okZZKqO04t6HXeoMMbLtEGcQov/view?usp=sharing" TargetMode="External"/><Relationship Id="rId2823" Type="http://schemas.openxmlformats.org/officeDocument/2006/relationships/hyperlink" Target="https://bcs.cencolab.mx/" TargetMode="External"/><Relationship Id="rId2199" Type="http://schemas.openxmlformats.org/officeDocument/2006/relationships/hyperlink" Target="https://bcs.cencolab.mx/" TargetMode="External"/><Relationship Id="rId3597" Type="http://schemas.openxmlformats.org/officeDocument/2006/relationships/hyperlink" Target="https://drive.google.com/file/d/1U04f6Pparm5ve_4mjod8kBeEZGXUcYyX/view?usp=sharing" TargetMode="External"/><Relationship Id="rId3664" Type="http://schemas.openxmlformats.org/officeDocument/2006/relationships/hyperlink" Target="https://bcs.cencolab.mx/" TargetMode="External"/><Relationship Id="rId585" Type="http://schemas.openxmlformats.org/officeDocument/2006/relationships/hyperlink" Target="https://drive.google.com/file/d/15oGmHtVAD2E3baIkyiLBRjKyNgIMXEaF/view?usp=sharing" TargetMode="External"/><Relationship Id="rId2266" Type="http://schemas.openxmlformats.org/officeDocument/2006/relationships/hyperlink" Target="https://bcs.cencolab.mx/" TargetMode="External"/><Relationship Id="rId2680" Type="http://schemas.openxmlformats.org/officeDocument/2006/relationships/hyperlink" Target="https://bcs.cencolab.mx/" TargetMode="External"/><Relationship Id="rId3317" Type="http://schemas.openxmlformats.org/officeDocument/2006/relationships/hyperlink" Target="https://drive.google.com/file/d/1IfWvzRTvzuSzijNSSGCpE9df2zaR70gj/view?usp=sharing" TargetMode="External"/><Relationship Id="rId3731" Type="http://schemas.openxmlformats.org/officeDocument/2006/relationships/hyperlink" Target="https://bcs.cencolab.mx/" TargetMode="External"/><Relationship Id="rId238" Type="http://schemas.openxmlformats.org/officeDocument/2006/relationships/hyperlink" Target="https://drive.google.com/file/d/1PgQtbb6VVtRau5SNYBanzxR320vISsPn/view?usp=sharing" TargetMode="External"/><Relationship Id="rId652" Type="http://schemas.openxmlformats.org/officeDocument/2006/relationships/hyperlink" Target="https://drive.google.com/file/d/1NSOB3TNL6DM5LmdPmu0T2ZOBSuW16-Bu/view?usp=sharing" TargetMode="External"/><Relationship Id="rId1282" Type="http://schemas.openxmlformats.org/officeDocument/2006/relationships/hyperlink" Target="https://bcs.cencolab.mx/" TargetMode="External"/><Relationship Id="rId2333" Type="http://schemas.openxmlformats.org/officeDocument/2006/relationships/hyperlink" Target="https://bcs.cencolab.mx/" TargetMode="External"/><Relationship Id="rId305" Type="http://schemas.openxmlformats.org/officeDocument/2006/relationships/hyperlink" Target="https://drive.google.com/file/d/1N7_lYFryQNWVioWcYgcQ5-7rtPNVP4Ix/view?usp=sharing" TargetMode="External"/><Relationship Id="rId2400" Type="http://schemas.openxmlformats.org/officeDocument/2006/relationships/hyperlink" Target="https://bcs.cencolab.mx/" TargetMode="External"/><Relationship Id="rId1002" Type="http://schemas.openxmlformats.org/officeDocument/2006/relationships/hyperlink" Target="https://bcs.cencolab.mx/" TargetMode="External"/><Relationship Id="rId4158" Type="http://schemas.openxmlformats.org/officeDocument/2006/relationships/hyperlink" Target="https://bcs.cencolab.mx/" TargetMode="External"/><Relationship Id="rId3174" Type="http://schemas.openxmlformats.org/officeDocument/2006/relationships/hyperlink" Target="https://bcs.cencolab.mx/" TargetMode="External"/><Relationship Id="rId1819" Type="http://schemas.openxmlformats.org/officeDocument/2006/relationships/hyperlink" Target="https://drive.google.com/file/d/1gt1u4wM6CguKB70rcueK5bXrdFjYWQrB/view?usp=sharing" TargetMode="External"/><Relationship Id="rId3381" Type="http://schemas.openxmlformats.org/officeDocument/2006/relationships/hyperlink" Target="https://drive.google.com/file/d/126PALeLureexYirvCUuu4P73JtoY0iwi/view?usp=sharing" TargetMode="External"/><Relationship Id="rId4225" Type="http://schemas.openxmlformats.org/officeDocument/2006/relationships/hyperlink" Target="https://bcs.cencolab.mx/" TargetMode="External"/><Relationship Id="rId2190" Type="http://schemas.openxmlformats.org/officeDocument/2006/relationships/hyperlink" Target="https://bcs.cencolab.mx/" TargetMode="External"/><Relationship Id="rId3034" Type="http://schemas.openxmlformats.org/officeDocument/2006/relationships/hyperlink" Target="https://drive.google.com/file/d/1SHWPE0jjZRSt8a-QEP8m6Yrx5Zl_h8Ai/view?usp=share_link" TargetMode="External"/><Relationship Id="rId3241" Type="http://schemas.openxmlformats.org/officeDocument/2006/relationships/hyperlink" Target="https://drive.google.com/file/d/1Wb0yC-ue94jTs6kdrAO4KGncyjhQbLuL/view?usp=sharing" TargetMode="External"/><Relationship Id="rId162" Type="http://schemas.openxmlformats.org/officeDocument/2006/relationships/hyperlink" Target="https://drive.google.com/file/d/12ttHddzdd34Pjj5VezHnTKcAfRmV6vhp/view?usp=sharing" TargetMode="External"/><Relationship Id="rId2050" Type="http://schemas.openxmlformats.org/officeDocument/2006/relationships/hyperlink" Target="https://drive.google.com/file/d/1FSuFwjWp-atEVFDiVpcjUnDNjFi03zJj/view?usp=share_link" TargetMode="External"/><Relationship Id="rId3101" Type="http://schemas.openxmlformats.org/officeDocument/2006/relationships/hyperlink" Target="https://drive.google.com/file/d/1obq3CjkPB7_urQ7FRhbk8e4W8O3iYoNh/view?usp=sharing" TargetMode="External"/><Relationship Id="rId979" Type="http://schemas.openxmlformats.org/officeDocument/2006/relationships/hyperlink" Target="https://bcs.cencolab.mx/" TargetMode="External"/><Relationship Id="rId839" Type="http://schemas.openxmlformats.org/officeDocument/2006/relationships/hyperlink" Target="https://bcs.cencolab.mx/" TargetMode="External"/><Relationship Id="rId1469" Type="http://schemas.openxmlformats.org/officeDocument/2006/relationships/hyperlink" Target="https://drive.google.com/file/d/1ww-K-yB677FYtPkROUH6gPmGbtYQCWfJ/view?usp=sharing" TargetMode="External"/><Relationship Id="rId2867" Type="http://schemas.openxmlformats.org/officeDocument/2006/relationships/hyperlink" Target="https://bcs.cencolab.mx/" TargetMode="External"/><Relationship Id="rId3918" Type="http://schemas.openxmlformats.org/officeDocument/2006/relationships/hyperlink" Target="https://drive.google.com/file/d/1wiCaLPeS15eaIAtXHeUqWGLEGmgK3Yd3/view?usp=sharing" TargetMode="External"/><Relationship Id="rId4082" Type="http://schemas.openxmlformats.org/officeDocument/2006/relationships/hyperlink" Target="https://bcs.cencolab.mx/" TargetMode="External"/><Relationship Id="rId1676" Type="http://schemas.openxmlformats.org/officeDocument/2006/relationships/hyperlink" Target="https://drive.google.com/file/d/1rNdZQBy_iM8LEsUOOxGJ1qWSnSa0oP4Z/view?usp=sharing" TargetMode="External"/><Relationship Id="rId1883" Type="http://schemas.openxmlformats.org/officeDocument/2006/relationships/hyperlink" Target="https://drive.google.com/file/d/1E90xncEJBqJhAqlo0iMrRcfkT471HyJ0/view?usp=sharing" TargetMode="External"/><Relationship Id="rId2727" Type="http://schemas.openxmlformats.org/officeDocument/2006/relationships/hyperlink" Target="https://bcs.cencolab.mx/" TargetMode="External"/><Relationship Id="rId2934" Type="http://schemas.openxmlformats.org/officeDocument/2006/relationships/hyperlink" Target="https://drive.google.com/file/d/1L6zsl_cpfjjgC57OtkVCqYyggx2VaxlL/view?usp=share_link" TargetMode="External"/><Relationship Id="rId906" Type="http://schemas.openxmlformats.org/officeDocument/2006/relationships/hyperlink" Target="https://bcs.cencolab.mx/" TargetMode="External"/><Relationship Id="rId1329" Type="http://schemas.openxmlformats.org/officeDocument/2006/relationships/hyperlink" Target="https://bcs.cencolab.mx/" TargetMode="External"/><Relationship Id="rId1536" Type="http://schemas.openxmlformats.org/officeDocument/2006/relationships/hyperlink" Target="https://drive.google.com/file/d/1fwIAQrDBczhZ6og9RnM6Qe4BHwHpj5Kb/view?usp=sharing" TargetMode="External"/><Relationship Id="rId1743" Type="http://schemas.openxmlformats.org/officeDocument/2006/relationships/hyperlink" Target="https://drive.google.com/file/d/1nQJ4DIeDZ0AA8BBQk5LqvcpAuz_nIzi6/view?usp=sharing" TargetMode="External"/><Relationship Id="rId1950" Type="http://schemas.openxmlformats.org/officeDocument/2006/relationships/hyperlink" Target="https://bcs.cencolab.mx/" TargetMode="External"/><Relationship Id="rId35" Type="http://schemas.openxmlformats.org/officeDocument/2006/relationships/hyperlink" Target="https://drive.google.com/file/d/1eal22YrrPAG-nvJHkOxkyhiIRH3di29k/view?usp=sharing" TargetMode="External"/><Relationship Id="rId1603" Type="http://schemas.openxmlformats.org/officeDocument/2006/relationships/hyperlink" Target="https://drive.google.com/file/d/1wJEB4tRwqVlZlZtzXsJIoBhKJ9z9wOdH/view?usp=sharing" TargetMode="External"/><Relationship Id="rId1810" Type="http://schemas.openxmlformats.org/officeDocument/2006/relationships/hyperlink" Target="https://drive.google.com/file/d/1xYuuiMM9DzRJ_7Me8WOgjBCOGn35enI1/view?usp=sharing" TargetMode="External"/><Relationship Id="rId3568" Type="http://schemas.openxmlformats.org/officeDocument/2006/relationships/hyperlink" Target="https://drive.google.com/file/d/1yMrzIuyZIwXw4HvN-zTo7bqlqF4VDCwP/view?usp=sharing" TargetMode="External"/><Relationship Id="rId3775" Type="http://schemas.openxmlformats.org/officeDocument/2006/relationships/hyperlink" Target="https://drive.google.com/file/d/15L1883647O-92TQ-SmoDrA9JfQwIBR7f/view?usp=sharing" TargetMode="External"/><Relationship Id="rId3982" Type="http://schemas.openxmlformats.org/officeDocument/2006/relationships/hyperlink" Target="https://bcs.cencolab.mx/" TargetMode="External"/><Relationship Id="rId489" Type="http://schemas.openxmlformats.org/officeDocument/2006/relationships/hyperlink" Target="https://drive.google.com/file/d/15TXClL1xHF7e6v2niY43EgFJR7DvCi9y/view?usp=sharing" TargetMode="External"/><Relationship Id="rId696" Type="http://schemas.openxmlformats.org/officeDocument/2006/relationships/hyperlink" Target="https://drive.google.com/file/d/1r4GRebuq2CUWWoc0qzRwnrRX2IiCjBEI/view?usp=sharing" TargetMode="External"/><Relationship Id="rId2377" Type="http://schemas.openxmlformats.org/officeDocument/2006/relationships/hyperlink" Target="https://bcs.cencolab.mx/" TargetMode="External"/><Relationship Id="rId2584" Type="http://schemas.openxmlformats.org/officeDocument/2006/relationships/hyperlink" Target="https://drive.google.com/file/d/1KnYWmoEkP5zJnTXOd563GXr_03Q9GF3E/view?usp=share_link" TargetMode="External"/><Relationship Id="rId2791" Type="http://schemas.openxmlformats.org/officeDocument/2006/relationships/hyperlink" Target="https://bcs.cencolab.mx/" TargetMode="External"/><Relationship Id="rId3428" Type="http://schemas.openxmlformats.org/officeDocument/2006/relationships/hyperlink" Target="https://drive.google.com/file/d/1DfQznN_MRQlI18tToU1d3Rq97_c8NKyI/view?usp=sharing" TargetMode="External"/><Relationship Id="rId3635" Type="http://schemas.openxmlformats.org/officeDocument/2006/relationships/hyperlink" Target="https://drive.google.com/file/d/131njkkdHfDWHvVSDoDrT__VLyzGKT0Fz/view?usp=sharing" TargetMode="External"/><Relationship Id="rId349" Type="http://schemas.openxmlformats.org/officeDocument/2006/relationships/hyperlink" Target="https://drive.google.com/file/d/1UH1ZAjq6CoUBSkgGD_DTtiF6Sb-GgNZ8/view?usp=sharing" TargetMode="External"/><Relationship Id="rId556" Type="http://schemas.openxmlformats.org/officeDocument/2006/relationships/hyperlink" Target="https://drive.google.com/file/d/1nIZ-VzugQNzwDNi_XRSuqCL_wDch0gNU/view?usp=sharing" TargetMode="External"/><Relationship Id="rId763" Type="http://schemas.openxmlformats.org/officeDocument/2006/relationships/hyperlink" Target="https://bcs.cencolab.mx/" TargetMode="External"/><Relationship Id="rId1186" Type="http://schemas.openxmlformats.org/officeDocument/2006/relationships/hyperlink" Target="https://bcs.cencolab.mx/" TargetMode="External"/><Relationship Id="rId1393" Type="http://schemas.openxmlformats.org/officeDocument/2006/relationships/hyperlink" Target="https://bcs.cencolab.mx/" TargetMode="External"/><Relationship Id="rId2237" Type="http://schemas.openxmlformats.org/officeDocument/2006/relationships/hyperlink" Target="https://bcs.cencolab.mx/" TargetMode="External"/><Relationship Id="rId2444" Type="http://schemas.openxmlformats.org/officeDocument/2006/relationships/hyperlink" Target="https://drive.google.com/file/d/1u3Aiqz_mnroEI7IekYyHRm7vLrVARh72/view?usp=sharing" TargetMode="External"/><Relationship Id="rId3842" Type="http://schemas.openxmlformats.org/officeDocument/2006/relationships/hyperlink" Target="https://drive.google.com/file/d/1CWtTxiymli4oNZXpP2cRwmjx3ydc0yoC/view?usp=sharing" TargetMode="External"/><Relationship Id="rId209" Type="http://schemas.openxmlformats.org/officeDocument/2006/relationships/hyperlink" Target="https://drive.google.com/file/d/1SwcBXiS10D6Zeud2Kb_6AZpP9RPnihNh/view?usp=sharing" TargetMode="External"/><Relationship Id="rId416" Type="http://schemas.openxmlformats.org/officeDocument/2006/relationships/hyperlink" Target="https://drive.google.com/file/d/1eyQhi8IHofTdN7q4G4FRtRReIlwzWhKT/view?usp=sharing" TargetMode="External"/><Relationship Id="rId970" Type="http://schemas.openxmlformats.org/officeDocument/2006/relationships/hyperlink" Target="https://bcs.cencolab.mx/" TargetMode="External"/><Relationship Id="rId1046" Type="http://schemas.openxmlformats.org/officeDocument/2006/relationships/hyperlink" Target="https://bcs.cencolab.mx/" TargetMode="External"/><Relationship Id="rId1253" Type="http://schemas.openxmlformats.org/officeDocument/2006/relationships/hyperlink" Target="https://bcs.cencolab.mx/" TargetMode="External"/><Relationship Id="rId2651" Type="http://schemas.openxmlformats.org/officeDocument/2006/relationships/hyperlink" Target="https://drive.google.com/file/d/1zhBAY5XbCnh0O1PpiPHtH4s42ql8e5Kv/view?usp=share_link" TargetMode="External"/><Relationship Id="rId3702" Type="http://schemas.openxmlformats.org/officeDocument/2006/relationships/hyperlink" Target="https://bcs.cencolab.mx/" TargetMode="External"/><Relationship Id="rId623" Type="http://schemas.openxmlformats.org/officeDocument/2006/relationships/hyperlink" Target="https://drive.google.com/file/d/1-spL1aYy2sWgP6KVmBS4Oxdd5ObyvLMg/view?usp=sharing" TargetMode="External"/><Relationship Id="rId830" Type="http://schemas.openxmlformats.org/officeDocument/2006/relationships/hyperlink" Target="https://bcs.cencolab.mx/" TargetMode="External"/><Relationship Id="rId1460" Type="http://schemas.openxmlformats.org/officeDocument/2006/relationships/hyperlink" Target="https://drive.google.com/file/d/1nTQd85Ft3L_OSrKMGFzqgOgFBxqOOfD_/view?usp=sharing" TargetMode="External"/><Relationship Id="rId2304" Type="http://schemas.openxmlformats.org/officeDocument/2006/relationships/hyperlink" Target="https://bcs.cencolab.mx/" TargetMode="External"/><Relationship Id="rId2511" Type="http://schemas.openxmlformats.org/officeDocument/2006/relationships/hyperlink" Target="https://drive.google.com/file/d/1YIvXDuLxbniiF4jI_X_4TjoPUai_yvdy/view?usp=sharing" TargetMode="External"/><Relationship Id="rId1113" Type="http://schemas.openxmlformats.org/officeDocument/2006/relationships/hyperlink" Target="https://bcs.cencolab.mx/" TargetMode="External"/><Relationship Id="rId1320" Type="http://schemas.openxmlformats.org/officeDocument/2006/relationships/hyperlink" Target="https://bcs.cencolab.mx/" TargetMode="External"/><Relationship Id="rId4269" Type="http://schemas.openxmlformats.org/officeDocument/2006/relationships/hyperlink" Target="https://bcs.cencolab.mx/" TargetMode="External"/><Relationship Id="rId3078" Type="http://schemas.openxmlformats.org/officeDocument/2006/relationships/hyperlink" Target="https://drive.google.com/file/d/1TIeBCLql1DB4bb4qJfxCKcdDFGKPHYfs/view?usp=sharing" TargetMode="External"/><Relationship Id="rId3285" Type="http://schemas.openxmlformats.org/officeDocument/2006/relationships/hyperlink" Target="https://drive.google.com/file/d/1PdcVPpbfXuw9yiYv4cdGIEh-XL7O_S5F/view?usp=sharing" TargetMode="External"/><Relationship Id="rId3492" Type="http://schemas.openxmlformats.org/officeDocument/2006/relationships/hyperlink" Target="https://drive.google.com/file/d/1Ez6vBBP3N-I4uYPfXN1BAlzWHbxbGwyA/view?usp=sharing" TargetMode="External"/><Relationship Id="rId4129" Type="http://schemas.openxmlformats.org/officeDocument/2006/relationships/hyperlink" Target="https://bcs.cencolab.mx/" TargetMode="External"/><Relationship Id="rId4336" Type="http://schemas.openxmlformats.org/officeDocument/2006/relationships/hyperlink" Target="https://bcs.cencolab.mx/" TargetMode="External"/><Relationship Id="rId2094" Type="http://schemas.openxmlformats.org/officeDocument/2006/relationships/hyperlink" Target="https://drive.google.com/file/d/1BVD8IZVvjlLTteNm61WLEPByP33SPhi7/view?usp=share_link" TargetMode="External"/><Relationship Id="rId3145" Type="http://schemas.openxmlformats.org/officeDocument/2006/relationships/hyperlink" Target="https://drive.google.com/file/d/1UlLIsGnX3RyfVNAXYxJ5Mbk-F6dzxGLW/view?usp=share_link" TargetMode="External"/><Relationship Id="rId3352" Type="http://schemas.openxmlformats.org/officeDocument/2006/relationships/hyperlink" Target="https://drive.google.com/file/d/1COgFz-Lo5GaKm1_1IK_HCcUQgNhGUUnB/view?usp=sharing" TargetMode="External"/><Relationship Id="rId4403" Type="http://schemas.openxmlformats.org/officeDocument/2006/relationships/hyperlink" Target="https://bcs.cencolab.mx/" TargetMode="External"/><Relationship Id="rId273" Type="http://schemas.openxmlformats.org/officeDocument/2006/relationships/hyperlink" Target="https://drive.google.com/file/d/1V4X49aYYUpL6Xv5Edc3Pyk6T6NglgfEs/view?usp=sharing" TargetMode="External"/><Relationship Id="rId480" Type="http://schemas.openxmlformats.org/officeDocument/2006/relationships/hyperlink" Target="https://drive.google.com/file/d/1hZCj4FSKR0fb6lahRS_eUJKhDLCOmri8/view?usp=sharing" TargetMode="External"/><Relationship Id="rId2161" Type="http://schemas.openxmlformats.org/officeDocument/2006/relationships/hyperlink" Target="https://bcs.cencolab.mx/" TargetMode="External"/><Relationship Id="rId3005" Type="http://schemas.openxmlformats.org/officeDocument/2006/relationships/hyperlink" Target="https://drive.google.com/file/d/1KG5ssj17tuX-Cya3_-YQUyOtgXKg5VtC/view?usp=share_link" TargetMode="External"/><Relationship Id="rId3212" Type="http://schemas.openxmlformats.org/officeDocument/2006/relationships/hyperlink" Target="https://bcs.cencolab.mx/" TargetMode="External"/><Relationship Id="rId133" Type="http://schemas.openxmlformats.org/officeDocument/2006/relationships/hyperlink" Target="https://drive.google.com/file/d/1BO4f-mkv7VNvpHVvTfqIKHGf_JQ20NgE/view?usp=sharing" TargetMode="External"/><Relationship Id="rId340" Type="http://schemas.openxmlformats.org/officeDocument/2006/relationships/hyperlink" Target="https://drive.google.com/file/d/18iEt2_7qtFhQc7VoCZFMoz664Q0LQ2na/view?usp=sharing" TargetMode="External"/><Relationship Id="rId2021" Type="http://schemas.openxmlformats.org/officeDocument/2006/relationships/hyperlink" Target="https://drive.google.com/file/d/1wb2AplBkZf6Yj7CLcs4gsoAhR8o9dzAl/view?usp=share_link" TargetMode="External"/><Relationship Id="rId200" Type="http://schemas.openxmlformats.org/officeDocument/2006/relationships/hyperlink" Target="https://drive.google.com/file/d/1puypRZp3hrnDevKeb8txh8S2pCodDb0g/view?usp=sharing" TargetMode="External"/><Relationship Id="rId2978" Type="http://schemas.openxmlformats.org/officeDocument/2006/relationships/hyperlink" Target="https://drive.google.com/file/d/19waTPWQU7uXl4UnsbytXKmOOpM6Fg_CQ/view?usp=share_link" TargetMode="External"/><Relationship Id="rId4193" Type="http://schemas.openxmlformats.org/officeDocument/2006/relationships/hyperlink" Target="https://bcs.cencolab.mx/" TargetMode="External"/><Relationship Id="rId1787" Type="http://schemas.openxmlformats.org/officeDocument/2006/relationships/hyperlink" Target="https://drive.google.com/file/d/1Kp8gB7VQ9HOmUm2-AljwDAnhlR4gIC2v/view?usp=sharing" TargetMode="External"/><Relationship Id="rId1994" Type="http://schemas.openxmlformats.org/officeDocument/2006/relationships/hyperlink" Target="https://drive.google.com/file/d/1tF7fqBgXM8HN1RfngzeAqSpc0vR6zHf5/view?usp=sharing" TargetMode="External"/><Relationship Id="rId2838" Type="http://schemas.openxmlformats.org/officeDocument/2006/relationships/hyperlink" Target="https://bcs.cencolab.mx/" TargetMode="External"/><Relationship Id="rId79" Type="http://schemas.openxmlformats.org/officeDocument/2006/relationships/hyperlink" Target="https://drive.google.com/file/d/1rrXoqFgt1WMmY7nuPXfZzMd1n1RGjbU8/view?usp=sharing" TargetMode="External"/><Relationship Id="rId1647" Type="http://schemas.openxmlformats.org/officeDocument/2006/relationships/hyperlink" Target="https://drive.google.com/file/d/1UjK3UfPMUTRMe3-OsxZABProVIj-IzGP/view?usp=sharing" TargetMode="External"/><Relationship Id="rId1854" Type="http://schemas.openxmlformats.org/officeDocument/2006/relationships/hyperlink" Target="https://drive.google.com/file/d/11Rg9zGKtLJmAgEkUZ7M7dDH0_2fCVqlE/view?usp=sharing" TargetMode="External"/><Relationship Id="rId2905" Type="http://schemas.openxmlformats.org/officeDocument/2006/relationships/hyperlink" Target="https://bcs.cencolab.mx/" TargetMode="External"/><Relationship Id="rId4053" Type="http://schemas.openxmlformats.org/officeDocument/2006/relationships/hyperlink" Target="https://bcs.cencolab.mx/" TargetMode="External"/><Relationship Id="rId4260" Type="http://schemas.openxmlformats.org/officeDocument/2006/relationships/hyperlink" Target="https://bcs.cencolab.mx/" TargetMode="External"/><Relationship Id="rId1507" Type="http://schemas.openxmlformats.org/officeDocument/2006/relationships/hyperlink" Target="https://drive.google.com/file/d/1ybTJcFCxjO_lZmAqtwPhNTts1BBIWy89/view?usp=sharing" TargetMode="External"/><Relationship Id="rId1714" Type="http://schemas.openxmlformats.org/officeDocument/2006/relationships/hyperlink" Target="https://drive.google.com/file/d/17BPFYpu1L7xhvPPkpfq7PdJaRa5vIOcP/view?usp=sharing" TargetMode="External"/><Relationship Id="rId4120" Type="http://schemas.openxmlformats.org/officeDocument/2006/relationships/hyperlink" Target="https://bcs.cencolab.mx/" TargetMode="External"/><Relationship Id="rId1921" Type="http://schemas.openxmlformats.org/officeDocument/2006/relationships/hyperlink" Target="https://drive.google.com/file/d/1MVJL3aFqclWNpdbcmffw8MRLBEmu5xMu/view?usp=sharing" TargetMode="External"/><Relationship Id="rId3679" Type="http://schemas.openxmlformats.org/officeDocument/2006/relationships/hyperlink" Target="https://bcs.cencolab.mx/" TargetMode="External"/><Relationship Id="rId2488" Type="http://schemas.openxmlformats.org/officeDocument/2006/relationships/hyperlink" Target="https://drive.google.com/file/d/1ildjDzv5iG7o5cRpFsL-IUlCj_phwUnQ/view?usp=sharing" TargetMode="External"/><Relationship Id="rId3886" Type="http://schemas.openxmlformats.org/officeDocument/2006/relationships/hyperlink" Target="https://drive.google.com/file/d/1MqHeMx55igJxpo2dhwbqxWHzIzMxPMMm/view?usp=sharing" TargetMode="External"/><Relationship Id="rId1297" Type="http://schemas.openxmlformats.org/officeDocument/2006/relationships/hyperlink" Target="https://bcs.cencolab.mx/" TargetMode="External"/><Relationship Id="rId2695" Type="http://schemas.openxmlformats.org/officeDocument/2006/relationships/hyperlink" Target="https://bcs.cencolab.mx/" TargetMode="External"/><Relationship Id="rId3539" Type="http://schemas.openxmlformats.org/officeDocument/2006/relationships/hyperlink" Target="https://drive.google.com/file/d/1XM8Gcoqwe51yOwErC_zbbSorH7s3_g9D/view?usp=sharing" TargetMode="External"/><Relationship Id="rId3746" Type="http://schemas.openxmlformats.org/officeDocument/2006/relationships/hyperlink" Target="https://drive.google.com/file/d/16QqAGT9LRFMshTJBioMM25i2tBmmEmMS/view?usp=sharing" TargetMode="External"/><Relationship Id="rId3953" Type="http://schemas.openxmlformats.org/officeDocument/2006/relationships/hyperlink" Target="https://bcs.cencolab.mx/" TargetMode="External"/><Relationship Id="rId667" Type="http://schemas.openxmlformats.org/officeDocument/2006/relationships/hyperlink" Target="https://drive.google.com/file/d/1VRfHl9joOBJFLi3QipcKeGyW0rMOEJgT/view?usp=sharing" TargetMode="External"/><Relationship Id="rId874" Type="http://schemas.openxmlformats.org/officeDocument/2006/relationships/hyperlink" Target="https://bcs.cencolab.mx/" TargetMode="External"/><Relationship Id="rId2348" Type="http://schemas.openxmlformats.org/officeDocument/2006/relationships/hyperlink" Target="https://bcs.cencolab.mx/" TargetMode="External"/><Relationship Id="rId2555" Type="http://schemas.openxmlformats.org/officeDocument/2006/relationships/hyperlink" Target="https://bcs.cencolab.mx/" TargetMode="External"/><Relationship Id="rId2762" Type="http://schemas.openxmlformats.org/officeDocument/2006/relationships/hyperlink" Target="https://bcs.cencolab.mx/" TargetMode="External"/><Relationship Id="rId3606" Type="http://schemas.openxmlformats.org/officeDocument/2006/relationships/hyperlink" Target="https://drive.google.com/file/d/19YIjetxCeyCU7Fp9K9tsKm-PJmNLhyC7/view?usp=sharing" TargetMode="External"/><Relationship Id="rId3813" Type="http://schemas.openxmlformats.org/officeDocument/2006/relationships/hyperlink" Target="https://drive.google.com/file/d/1_4YGqeURQnqplauaTt06trrf81rMIg_w/view?usp=sharing" TargetMode="External"/><Relationship Id="rId527" Type="http://schemas.openxmlformats.org/officeDocument/2006/relationships/hyperlink" Target="https://drive.google.com/file/d/1l5r_valtKzLNrzAYTapzenq2Lr59sYee/view?usp=sharing" TargetMode="External"/><Relationship Id="rId734" Type="http://schemas.openxmlformats.org/officeDocument/2006/relationships/hyperlink" Target="https://bcs.cencolab.mx/" TargetMode="External"/><Relationship Id="rId941" Type="http://schemas.openxmlformats.org/officeDocument/2006/relationships/hyperlink" Target="https://bcs.cencolab.mx/" TargetMode="External"/><Relationship Id="rId1157" Type="http://schemas.openxmlformats.org/officeDocument/2006/relationships/hyperlink" Target="https://bcs.cencolab.mx/" TargetMode="External"/><Relationship Id="rId1364" Type="http://schemas.openxmlformats.org/officeDocument/2006/relationships/hyperlink" Target="https://bcs.cencolab.mx/" TargetMode="External"/><Relationship Id="rId1571" Type="http://schemas.openxmlformats.org/officeDocument/2006/relationships/hyperlink" Target="https://drive.google.com/file/d/1L4NJIeg0cBvTpwMipfYpidU6foNIOias/view?usp=sharing" TargetMode="External"/><Relationship Id="rId2208" Type="http://schemas.openxmlformats.org/officeDocument/2006/relationships/hyperlink" Target="https://bcs.cencolab.mx/" TargetMode="External"/><Relationship Id="rId2415" Type="http://schemas.openxmlformats.org/officeDocument/2006/relationships/hyperlink" Target="https://bcs.cencolab.mx/" TargetMode="External"/><Relationship Id="rId2622" Type="http://schemas.openxmlformats.org/officeDocument/2006/relationships/hyperlink" Target="https://bcs.cencolab.mx/" TargetMode="External"/><Relationship Id="rId70" Type="http://schemas.openxmlformats.org/officeDocument/2006/relationships/hyperlink" Target="https://drive.google.com/file/d/1XbRMzDCCwAyejxFW4_s3U8Gcwj_TrY7a/view?usp=sharing" TargetMode="External"/><Relationship Id="rId801" Type="http://schemas.openxmlformats.org/officeDocument/2006/relationships/hyperlink" Target="https://bcs.cencolab.mx/" TargetMode="External"/><Relationship Id="rId1017" Type="http://schemas.openxmlformats.org/officeDocument/2006/relationships/hyperlink" Target="https://bcs.cencolab.mx/" TargetMode="External"/><Relationship Id="rId1224" Type="http://schemas.openxmlformats.org/officeDocument/2006/relationships/hyperlink" Target="https://bcs.cencolab.mx/" TargetMode="External"/><Relationship Id="rId1431" Type="http://schemas.openxmlformats.org/officeDocument/2006/relationships/hyperlink" Target="https://drive.google.com/file/d/1A5510Ep4PC6eoSeW5Dc6kjoUnXpqRfRv/view?usp=sharing" TargetMode="External"/><Relationship Id="rId3189" Type="http://schemas.openxmlformats.org/officeDocument/2006/relationships/hyperlink" Target="https://bcs.cencolab.mx/" TargetMode="External"/><Relationship Id="rId3396" Type="http://schemas.openxmlformats.org/officeDocument/2006/relationships/hyperlink" Target="https://drive.google.com/file/d/1t3khXstGojSPtNdNg1vBxrbk1XUmbMVv/view?usp=sharing" TargetMode="External"/><Relationship Id="rId3049" Type="http://schemas.openxmlformats.org/officeDocument/2006/relationships/hyperlink" Target="https://drive.google.com/file/d/1ibNq3nVMSdGdtoHS5jgLBR15AgKfSRiJ/view?usp=sharing" TargetMode="External"/><Relationship Id="rId3256" Type="http://schemas.openxmlformats.org/officeDocument/2006/relationships/hyperlink" Target="https://drive.google.com/file/d/1gxaziTlpaqRUUDHBpc1an7CrR4rk8b07/view?usp=sharing" TargetMode="External"/><Relationship Id="rId3463" Type="http://schemas.openxmlformats.org/officeDocument/2006/relationships/hyperlink" Target="https://drive.google.com/file/d/1c6UV6eq6uU3aWODgVkekBxyqmrykxtvI/view?usp=sharing" TargetMode="External"/><Relationship Id="rId4307" Type="http://schemas.openxmlformats.org/officeDocument/2006/relationships/hyperlink" Target="https://bcs.cencolab.mx/" TargetMode="External"/><Relationship Id="rId177" Type="http://schemas.openxmlformats.org/officeDocument/2006/relationships/hyperlink" Target="https://drive.google.com/file/d/137V5CdkZCSDTAzi34zg-J34LstjpbHpT/view?usp=sharing" TargetMode="External"/><Relationship Id="rId384" Type="http://schemas.openxmlformats.org/officeDocument/2006/relationships/hyperlink" Target="https://drive.google.com/file/d/13vCqaUhdQvOXd7ovrIOf2wxB2msmwYGi/view?usp=sharing" TargetMode="External"/><Relationship Id="rId591" Type="http://schemas.openxmlformats.org/officeDocument/2006/relationships/hyperlink" Target="https://drive.google.com/file/d/1AMsHCnj200JNjBVXin05cC4I2VZgp4yB/view?usp=sharing" TargetMode="External"/><Relationship Id="rId2065" Type="http://schemas.openxmlformats.org/officeDocument/2006/relationships/hyperlink" Target="https://drive.google.com/file/d/1VgBHZTQOtHExnOpRu_etumcmn6vViDZZ/view?usp=share_link" TargetMode="External"/><Relationship Id="rId2272" Type="http://schemas.openxmlformats.org/officeDocument/2006/relationships/hyperlink" Target="https://bcs.cencolab.mx/" TargetMode="External"/><Relationship Id="rId3116" Type="http://schemas.openxmlformats.org/officeDocument/2006/relationships/hyperlink" Target="https://drive.google.com/file/d/1YLcsCn9cY1FhzxHHV468TOsZ1bDkY3T2/view?usp=sharing" TargetMode="External"/><Relationship Id="rId3670" Type="http://schemas.openxmlformats.org/officeDocument/2006/relationships/hyperlink" Target="https://bcs.cencolab.mx/" TargetMode="External"/><Relationship Id="rId244" Type="http://schemas.openxmlformats.org/officeDocument/2006/relationships/hyperlink" Target="https://drive.google.com/file/d/1P94dx1JayR0g1lV3lLCFkWH00KRnEXRn/view?usp=sharing" TargetMode="External"/><Relationship Id="rId1081" Type="http://schemas.openxmlformats.org/officeDocument/2006/relationships/hyperlink" Target="https://bcs.cencolab.mx/" TargetMode="External"/><Relationship Id="rId3323" Type="http://schemas.openxmlformats.org/officeDocument/2006/relationships/hyperlink" Target="https://drive.google.com/file/d/1CXeWJCAw9TXbzGKE7QI1Fbv2Nf-PWIF6/view?usp=sharing" TargetMode="External"/><Relationship Id="rId3530" Type="http://schemas.openxmlformats.org/officeDocument/2006/relationships/hyperlink" Target="https://drive.google.com/file/d/17_VVdTIlBYKuFgTBwcvMS5mrc8pHOjWq/view?usp=sharing" TargetMode="External"/><Relationship Id="rId451" Type="http://schemas.openxmlformats.org/officeDocument/2006/relationships/hyperlink" Target="https://drive.google.com/file/d/14oFvp7OwE29IflskblkNq44CCCMtpPV4/view?usp=sharing" TargetMode="External"/><Relationship Id="rId2132" Type="http://schemas.openxmlformats.org/officeDocument/2006/relationships/hyperlink" Target="https://bcs.cencolab.mx/" TargetMode="External"/><Relationship Id="rId104" Type="http://schemas.openxmlformats.org/officeDocument/2006/relationships/hyperlink" Target="https://drive.google.com/file/d/1bsJ2xhIomDXOby16XAwubfAJoLRBh_VD/view?usp=sharing" TargetMode="External"/><Relationship Id="rId311" Type="http://schemas.openxmlformats.org/officeDocument/2006/relationships/hyperlink" Target="https://drive.google.com/file/d/1CI1cT5sd2DVI76IH6DFxge_443k22iv1/view?usp=sharing" TargetMode="External"/><Relationship Id="rId1898" Type="http://schemas.openxmlformats.org/officeDocument/2006/relationships/hyperlink" Target="https://drive.google.com/file/d/1SDxk5sMxVHLAmIuBVu_bK0JzzM4oVnQ8/view?usp=sharing" TargetMode="External"/><Relationship Id="rId2949" Type="http://schemas.openxmlformats.org/officeDocument/2006/relationships/hyperlink" Target="https://drive.google.com/file/d/1q8PVMlkDDFN6KXhbDCagvXKmgN9sVVh1/view?usp=share_link" TargetMode="External"/><Relationship Id="rId4097" Type="http://schemas.openxmlformats.org/officeDocument/2006/relationships/hyperlink" Target="https://bcs.cencolab.mx/" TargetMode="External"/><Relationship Id="rId1758" Type="http://schemas.openxmlformats.org/officeDocument/2006/relationships/hyperlink" Target="https://drive.google.com/file/d/1OQ0CDa23pIm05Fp9QSMMaiL4pYZj1flY/view?usp=sharing" TargetMode="External"/><Relationship Id="rId2809" Type="http://schemas.openxmlformats.org/officeDocument/2006/relationships/hyperlink" Target="https://bcs.cencolab.mx/" TargetMode="External"/><Relationship Id="rId4164" Type="http://schemas.openxmlformats.org/officeDocument/2006/relationships/hyperlink" Target="https://bcs.cencolab.mx/" TargetMode="External"/><Relationship Id="rId4371" Type="http://schemas.openxmlformats.org/officeDocument/2006/relationships/hyperlink" Target="https://bcs.cencolab.mx/" TargetMode="External"/><Relationship Id="rId1965" Type="http://schemas.openxmlformats.org/officeDocument/2006/relationships/hyperlink" Target="https://drive.google.com/file/d/15HAjhTfoXFATVe14_lV3yeyLauJV_q6e/view?usp=sharing" TargetMode="External"/><Relationship Id="rId3180" Type="http://schemas.openxmlformats.org/officeDocument/2006/relationships/hyperlink" Target="https://bcs.cencolab.mx/" TargetMode="External"/><Relationship Id="rId4024" Type="http://schemas.openxmlformats.org/officeDocument/2006/relationships/hyperlink" Target="https://bcs.cencolab.mx/" TargetMode="External"/><Relationship Id="rId4231" Type="http://schemas.openxmlformats.org/officeDocument/2006/relationships/hyperlink" Target="https://bcs.cencolab.mx/" TargetMode="External"/><Relationship Id="rId1618" Type="http://schemas.openxmlformats.org/officeDocument/2006/relationships/hyperlink" Target="https://drive.google.com/file/d/1fZm-NEeyAu6pCDVdXI45eotpKctzoa4N/view?usp=sharing" TargetMode="External"/><Relationship Id="rId1825" Type="http://schemas.openxmlformats.org/officeDocument/2006/relationships/hyperlink" Target="https://drive.google.com/file/d/123JQ2aGwHezcDgwJ_55U4cp0t5FPG_DM/view?usp=sharing" TargetMode="External"/><Relationship Id="rId3040" Type="http://schemas.openxmlformats.org/officeDocument/2006/relationships/hyperlink" Target="https://drive.google.com/file/d/1JmTLsDSUj3_liJrcwHZt1mSCh9VWFW8B/view?usp=sharing" TargetMode="External"/><Relationship Id="rId3997" Type="http://schemas.openxmlformats.org/officeDocument/2006/relationships/hyperlink" Target="https://bcs.cencolab.mx/" TargetMode="External"/><Relationship Id="rId2599" Type="http://schemas.openxmlformats.org/officeDocument/2006/relationships/hyperlink" Target="https://drive.google.com/file/d/1V_DUGK6m1e8nz75vPyuW9RG3s5WMrTax/view?usp=share_link" TargetMode="External"/><Relationship Id="rId3857" Type="http://schemas.openxmlformats.org/officeDocument/2006/relationships/hyperlink" Target="https://drive.google.com/file/d/1OVYeUqfmHFFETx2UFfVXxwHuJGpj-OCp/view?usp=sharing" TargetMode="External"/><Relationship Id="rId778" Type="http://schemas.openxmlformats.org/officeDocument/2006/relationships/hyperlink" Target="https://bcs.cencolab.mx/" TargetMode="External"/><Relationship Id="rId985" Type="http://schemas.openxmlformats.org/officeDocument/2006/relationships/hyperlink" Target="https://bcs.cencolab.mx/" TargetMode="External"/><Relationship Id="rId2459" Type="http://schemas.openxmlformats.org/officeDocument/2006/relationships/hyperlink" Target="https://drive.google.com/file/d/1xHtA_DOv4n9pmyD9lWTlvABowowKOy7Q/view?usp=sharing" TargetMode="External"/><Relationship Id="rId2666" Type="http://schemas.openxmlformats.org/officeDocument/2006/relationships/hyperlink" Target="https://bcs.cencolab.mx/" TargetMode="External"/><Relationship Id="rId2873" Type="http://schemas.openxmlformats.org/officeDocument/2006/relationships/hyperlink" Target="https://bcs.cencolab.mx/" TargetMode="External"/><Relationship Id="rId3717" Type="http://schemas.openxmlformats.org/officeDocument/2006/relationships/hyperlink" Target="https://bcs.cencolab.mx/" TargetMode="External"/><Relationship Id="rId3924" Type="http://schemas.openxmlformats.org/officeDocument/2006/relationships/hyperlink" Target="https://drive.google.com/file/d/1YKvD_vebZMBJOo_K6Mpsi8OVT5NR3c1I/view?usp=sharing" TargetMode="External"/><Relationship Id="rId638" Type="http://schemas.openxmlformats.org/officeDocument/2006/relationships/hyperlink" Target="https://drive.google.com/file/d/1LV7eyzZPD_g90pDtG6-28fyhWwJZcDfQ/view?usp=sharing" TargetMode="External"/><Relationship Id="rId845" Type="http://schemas.openxmlformats.org/officeDocument/2006/relationships/hyperlink" Target="https://bcs.cencolab.mx/" TargetMode="External"/><Relationship Id="rId1268" Type="http://schemas.openxmlformats.org/officeDocument/2006/relationships/hyperlink" Target="https://bcs.cencolab.mx/" TargetMode="External"/><Relationship Id="rId1475" Type="http://schemas.openxmlformats.org/officeDocument/2006/relationships/hyperlink" Target="https://drive.google.com/file/d/143VBOnyGPjHIiZxIurWTOlEzM2Tq5EiK/view?usp=sharing" TargetMode="External"/><Relationship Id="rId1682" Type="http://schemas.openxmlformats.org/officeDocument/2006/relationships/hyperlink" Target="https://drive.google.com/file/d/13Wtv1oCadhyCW9B6FWNhF01uNY7K_KBi/view?usp=sharing" TargetMode="External"/><Relationship Id="rId2319" Type="http://schemas.openxmlformats.org/officeDocument/2006/relationships/hyperlink" Target="https://bcs.cencolab.mx/" TargetMode="External"/><Relationship Id="rId2526" Type="http://schemas.openxmlformats.org/officeDocument/2006/relationships/hyperlink" Target="https://drive.google.com/file/d/1Mpdu9Cb5FeNbAtxA1YAePQUYA3wyrXAl/view?usp=sharing" TargetMode="External"/><Relationship Id="rId2733" Type="http://schemas.openxmlformats.org/officeDocument/2006/relationships/hyperlink" Target="https://bcs.cencolab.mx/" TargetMode="External"/><Relationship Id="rId705" Type="http://schemas.openxmlformats.org/officeDocument/2006/relationships/hyperlink" Target="https://bcs.cencolab.mx/" TargetMode="External"/><Relationship Id="rId1128" Type="http://schemas.openxmlformats.org/officeDocument/2006/relationships/hyperlink" Target="https://bcs.cencolab.mx/" TargetMode="External"/><Relationship Id="rId1335" Type="http://schemas.openxmlformats.org/officeDocument/2006/relationships/hyperlink" Target="https://bcs.cencolab.mx/" TargetMode="External"/><Relationship Id="rId1542" Type="http://schemas.openxmlformats.org/officeDocument/2006/relationships/hyperlink" Target="https://drive.google.com/file/d/1Rw9VkwYJg8DXHPNEMOFaOxN4MlsdsJZ0/view?usp=sharing" TargetMode="External"/><Relationship Id="rId2940" Type="http://schemas.openxmlformats.org/officeDocument/2006/relationships/hyperlink" Target="https://drive.google.com/file/d/1VZ2l8Fiok7xcjiDft5xUD6j52FXEe2Re/view?usp=share_link" TargetMode="External"/><Relationship Id="rId912" Type="http://schemas.openxmlformats.org/officeDocument/2006/relationships/hyperlink" Target="https://bcs.cencolab.mx/" TargetMode="External"/><Relationship Id="rId2800" Type="http://schemas.openxmlformats.org/officeDocument/2006/relationships/hyperlink" Target="https://bcs.cencolab.mx/" TargetMode="External"/><Relationship Id="rId41" Type="http://schemas.openxmlformats.org/officeDocument/2006/relationships/hyperlink" Target="https://drive.google.com/file/d/1EGgYldyjmRLHLisN7fJMaAcSizyqp_zi/view?usp=sharing" TargetMode="External"/><Relationship Id="rId1402" Type="http://schemas.openxmlformats.org/officeDocument/2006/relationships/hyperlink" Target="https://bcs.cencolab.mx/" TargetMode="External"/><Relationship Id="rId288" Type="http://schemas.openxmlformats.org/officeDocument/2006/relationships/hyperlink" Target="https://drive.google.com/file/d/1TgarZJ11gCL3Vu9ZEWXDgECRARY4pba0/view?usp=sharing" TargetMode="External"/><Relationship Id="rId3367" Type="http://schemas.openxmlformats.org/officeDocument/2006/relationships/hyperlink" Target="https://drive.google.com/file/d/1YCd1tI0x1EYS2rl9D13NPDHksSuc8qnG/view?usp=sharing" TargetMode="External"/><Relationship Id="rId3574" Type="http://schemas.openxmlformats.org/officeDocument/2006/relationships/hyperlink" Target="https://drive.google.com/file/d/18aVxCi3OKkXLou8GJtDqiH5Y-sq01ChW/view?usp=sharing" TargetMode="External"/><Relationship Id="rId3781" Type="http://schemas.openxmlformats.org/officeDocument/2006/relationships/hyperlink" Target="https://drive.google.com/file/d/1eFVA8NkkZEkNlb_au5UOI8w8RjFTi_an/view?usp=sharing" TargetMode="External"/><Relationship Id="rId495" Type="http://schemas.openxmlformats.org/officeDocument/2006/relationships/hyperlink" Target="https://drive.google.com/file/d/151y6E9DRvBlAJnoGv8S8tXHLyL1875m_/view?usp=sharing" TargetMode="External"/><Relationship Id="rId2176" Type="http://schemas.openxmlformats.org/officeDocument/2006/relationships/hyperlink" Target="https://bcs.cencolab.mx/" TargetMode="External"/><Relationship Id="rId2383" Type="http://schemas.openxmlformats.org/officeDocument/2006/relationships/hyperlink" Target="https://bcs.cencolab.mx/" TargetMode="External"/><Relationship Id="rId2590" Type="http://schemas.openxmlformats.org/officeDocument/2006/relationships/hyperlink" Target="https://drive.google.com/file/d/1BCs-atlZyRehlfceaTnM5PGV4ui1OL3M/view?usp=share_link" TargetMode="External"/><Relationship Id="rId3227" Type="http://schemas.openxmlformats.org/officeDocument/2006/relationships/hyperlink" Target="https://drive.google.com/file/d/1Po68Cu3Qc97eIHwsa7TXQ2zz-uXq0VV_/view?usp=sharing" TargetMode="External"/><Relationship Id="rId3434" Type="http://schemas.openxmlformats.org/officeDocument/2006/relationships/hyperlink" Target="https://drive.google.com/file/d/1_1ER1dJUMkX4Yi7uHsSfpbCbibDs0syb/view?usp=sharing" TargetMode="External"/><Relationship Id="rId3641" Type="http://schemas.openxmlformats.org/officeDocument/2006/relationships/hyperlink" Target="https://drive.google.com/file/d/18-TWK5sCci6aMqeGKOleNmwvp2mER-OC/view?usp=sharing" TargetMode="External"/><Relationship Id="rId148" Type="http://schemas.openxmlformats.org/officeDocument/2006/relationships/hyperlink" Target="https://drive.google.com/file/d/1u8ST6flEQmsKoOQFqc7EAmHgQUU_GCQk/view?usp=sharing" TargetMode="External"/><Relationship Id="rId355" Type="http://schemas.openxmlformats.org/officeDocument/2006/relationships/hyperlink" Target="https://drive.google.com/file/d/1JDmXL6aPkmg-t2wPBB_rJwzh9lt-pceo/view?usp=sharing" TargetMode="External"/><Relationship Id="rId562" Type="http://schemas.openxmlformats.org/officeDocument/2006/relationships/hyperlink" Target="https://drive.google.com/file/d/1P0PruGM5NGHJKOLZT8EU9BeHBxGlMaqH/view?usp=sharing" TargetMode="External"/><Relationship Id="rId1192" Type="http://schemas.openxmlformats.org/officeDocument/2006/relationships/hyperlink" Target="https://bcs.cencolab.mx/" TargetMode="External"/><Relationship Id="rId2036" Type="http://schemas.openxmlformats.org/officeDocument/2006/relationships/hyperlink" Target="https://drive.google.com/file/d/1FMsO8bqf0nRIhDwUUcAW7EvrvzrnGsll/view?usp=share_link" TargetMode="External"/><Relationship Id="rId2243" Type="http://schemas.openxmlformats.org/officeDocument/2006/relationships/hyperlink" Target="https://bcs.cencolab.mx/" TargetMode="External"/><Relationship Id="rId2450" Type="http://schemas.openxmlformats.org/officeDocument/2006/relationships/hyperlink" Target="https://drive.google.com/file/d/1-v4HeeSWrD9BAJ_zNSwEX-bPyXeeQaAL/view?usp=sharing" TargetMode="External"/><Relationship Id="rId3501" Type="http://schemas.openxmlformats.org/officeDocument/2006/relationships/hyperlink" Target="https://drive.google.com/file/d/1oV_yQ4hYokvRj-pWnU4xGB1EFYPhricF/view?usp=sharing" TargetMode="External"/><Relationship Id="rId215" Type="http://schemas.openxmlformats.org/officeDocument/2006/relationships/hyperlink" Target="https://drive.google.com/file/d/1FtWxU2dQ_tdL0JWY8jID7mH11CVS6g__/view?usp=sharing" TargetMode="External"/><Relationship Id="rId422" Type="http://schemas.openxmlformats.org/officeDocument/2006/relationships/hyperlink" Target="https://drive.google.com/file/d/1Uf1aJqnxuHakz0-7V374IScpCSp33JPE/view?usp=sharing" TargetMode="External"/><Relationship Id="rId1052" Type="http://schemas.openxmlformats.org/officeDocument/2006/relationships/hyperlink" Target="https://bcs.cencolab.mx/" TargetMode="External"/><Relationship Id="rId2103" Type="http://schemas.openxmlformats.org/officeDocument/2006/relationships/hyperlink" Target="https://drive.google.com/file/d/1YYOhRapeeONqqw8ypyfJ15-th8I-86C0/view?usp=share_link" TargetMode="External"/><Relationship Id="rId2310" Type="http://schemas.openxmlformats.org/officeDocument/2006/relationships/hyperlink" Target="https://bcs.cencolab.mx/" TargetMode="External"/><Relationship Id="rId4068" Type="http://schemas.openxmlformats.org/officeDocument/2006/relationships/hyperlink" Target="https://bcs.cencolab.mx/" TargetMode="External"/><Relationship Id="rId4275" Type="http://schemas.openxmlformats.org/officeDocument/2006/relationships/hyperlink" Target="https://bcs.cencolab.mx/" TargetMode="External"/><Relationship Id="rId1869" Type="http://schemas.openxmlformats.org/officeDocument/2006/relationships/hyperlink" Target="https://drive.google.com/file/d/1_0xlAAkhbKiJc7pQqGAd0zrJmLWATuNf/view?usp=sharing" TargetMode="External"/><Relationship Id="rId3084" Type="http://schemas.openxmlformats.org/officeDocument/2006/relationships/hyperlink" Target="https://drive.google.com/file/d/10i8x3bdOuZQbkD6o9mGWjMHkFgET1Wrl/view?usp=sharing" TargetMode="External"/><Relationship Id="rId3291" Type="http://schemas.openxmlformats.org/officeDocument/2006/relationships/hyperlink" Target="https://drive.google.com/file/d/1qKtSvmmPGMxwMA-ukNr2VRmWkWD-vUHE/view?usp=sharing" TargetMode="External"/><Relationship Id="rId4135" Type="http://schemas.openxmlformats.org/officeDocument/2006/relationships/hyperlink" Target="https://bcs.cencolab.mx/" TargetMode="External"/><Relationship Id="rId1729" Type="http://schemas.openxmlformats.org/officeDocument/2006/relationships/hyperlink" Target="https://drive.google.com/file/d/1jnEg8GnHxOLaNRB_fPpBMzfbrAm2CWUl/view?usp=sharing" TargetMode="External"/><Relationship Id="rId1936" Type="http://schemas.openxmlformats.org/officeDocument/2006/relationships/hyperlink" Target="https://drive.google.com/file/d/1gp7WINH21LkBaLXtC4FHIi5g1yycuvdm/view?usp=sharing" TargetMode="External"/><Relationship Id="rId4342" Type="http://schemas.openxmlformats.org/officeDocument/2006/relationships/hyperlink" Target="https://bcs.cencolab.mx/" TargetMode="External"/><Relationship Id="rId3151" Type="http://schemas.openxmlformats.org/officeDocument/2006/relationships/hyperlink" Target="https://drive.google.com/file/d/1a_h_oVi6RjFrkJuAajaQRpHcKeAAg0mX/view?usp=share_link" TargetMode="External"/><Relationship Id="rId4202" Type="http://schemas.openxmlformats.org/officeDocument/2006/relationships/hyperlink" Target="https://bcs.cencolab.mx/" TargetMode="External"/><Relationship Id="rId3011" Type="http://schemas.openxmlformats.org/officeDocument/2006/relationships/hyperlink" Target="https://drive.google.com/file/d/1IF4D1suByCbr7JDCq2w4psWAH1YqNx4V/view?usp=share_link" TargetMode="External"/><Relationship Id="rId3968" Type="http://schemas.openxmlformats.org/officeDocument/2006/relationships/hyperlink" Target="https://bcs.cencolab.mx/" TargetMode="External"/><Relationship Id="rId5" Type="http://schemas.openxmlformats.org/officeDocument/2006/relationships/hyperlink" Target="https://drive.google.com/file/d/1vx83YrO-psEkpSH2o5hD-TTGhf5L3GPV/view?usp=sharing" TargetMode="External"/><Relationship Id="rId889" Type="http://schemas.openxmlformats.org/officeDocument/2006/relationships/hyperlink" Target="https://bcs.cencolab.mx/" TargetMode="External"/><Relationship Id="rId2777" Type="http://schemas.openxmlformats.org/officeDocument/2006/relationships/hyperlink" Target="https://bcs.cencolab.mx/" TargetMode="External"/><Relationship Id="rId749" Type="http://schemas.openxmlformats.org/officeDocument/2006/relationships/hyperlink" Target="https://bcs.cencolab.mx/" TargetMode="External"/><Relationship Id="rId1379" Type="http://schemas.openxmlformats.org/officeDocument/2006/relationships/hyperlink" Target="https://bcs.cencolab.mx/" TargetMode="External"/><Relationship Id="rId1586" Type="http://schemas.openxmlformats.org/officeDocument/2006/relationships/hyperlink" Target="https://drive.google.com/file/d/18kT1GnzAEAEgRYyymnbND8TKnd61J9V-/view?usp=sharing" TargetMode="External"/><Relationship Id="rId2984" Type="http://schemas.openxmlformats.org/officeDocument/2006/relationships/hyperlink" Target="https://drive.google.com/file/d/1yfAWqDEFc9OpdzQIPKuX7zUBMkmOCDEA/view?usp=share_link" TargetMode="External"/><Relationship Id="rId3828" Type="http://schemas.openxmlformats.org/officeDocument/2006/relationships/hyperlink" Target="https://drive.google.com/file/d/1p_hzagjUyIeDBS9l9WOcPoTWW3Q7XuQp/view?usp=sharing" TargetMode="External"/><Relationship Id="rId609" Type="http://schemas.openxmlformats.org/officeDocument/2006/relationships/hyperlink" Target="https://drive.google.com/file/d/1sHSofaQIq-JxrdjZhHZnZ4oaOSD_nf8C/view?usp=sharing" TargetMode="External"/><Relationship Id="rId956" Type="http://schemas.openxmlformats.org/officeDocument/2006/relationships/hyperlink" Target="https://bcs.cencolab.mx/" TargetMode="External"/><Relationship Id="rId1239" Type="http://schemas.openxmlformats.org/officeDocument/2006/relationships/hyperlink" Target="https://bcs.cencolab.mx/" TargetMode="External"/><Relationship Id="rId1793" Type="http://schemas.openxmlformats.org/officeDocument/2006/relationships/hyperlink" Target="https://drive.google.com/file/d/1kA-vuNfiwdIX4EDID6DENNNN21xJ4SCk/view?usp=sharing" TargetMode="External"/><Relationship Id="rId2637" Type="http://schemas.openxmlformats.org/officeDocument/2006/relationships/hyperlink" Target="https://bcs.cencolab.mx/" TargetMode="External"/><Relationship Id="rId2844" Type="http://schemas.openxmlformats.org/officeDocument/2006/relationships/hyperlink" Target="https://bcs.cencolab.mx/" TargetMode="External"/><Relationship Id="rId85" Type="http://schemas.openxmlformats.org/officeDocument/2006/relationships/hyperlink" Target="https://drive.google.com/file/d/1vWnb97iDmFe-pUNEc9pnI9aIm_ESkudi/view?usp=sharing" TargetMode="External"/><Relationship Id="rId816" Type="http://schemas.openxmlformats.org/officeDocument/2006/relationships/hyperlink" Target="https://bcs.cencolab.mx/" TargetMode="External"/><Relationship Id="rId1446" Type="http://schemas.openxmlformats.org/officeDocument/2006/relationships/hyperlink" Target="https://drive.google.com/file/d/1I1y02midr57C_VUjPBMAPvWCMQZuoF1b/view?usp=sharing" TargetMode="External"/><Relationship Id="rId1653" Type="http://schemas.openxmlformats.org/officeDocument/2006/relationships/hyperlink" Target="https://drive.google.com/file/d/1ETwLjyRnlGK9UQT3_mZUo-Qqb29uyY9-/view?usp=sharing" TargetMode="External"/><Relationship Id="rId1860" Type="http://schemas.openxmlformats.org/officeDocument/2006/relationships/hyperlink" Target="https://drive.google.com/file/d/1i_5xKMQzqWO2f6gy-cGr3A1kfvdd5yHN/view?usp=sharing" TargetMode="External"/><Relationship Id="rId2704" Type="http://schemas.openxmlformats.org/officeDocument/2006/relationships/hyperlink" Target="https://bcs.cencolab.mx/" TargetMode="External"/><Relationship Id="rId2911" Type="http://schemas.openxmlformats.org/officeDocument/2006/relationships/hyperlink" Target="https://drive.google.com/file/d/1-GvDt4Lvwj0gutV8ICKcOs6HKULzVnC2/view?usp=share_link" TargetMode="External"/><Relationship Id="rId1306" Type="http://schemas.openxmlformats.org/officeDocument/2006/relationships/hyperlink" Target="https://bcs.cencolab.mx/" TargetMode="External"/><Relationship Id="rId1513" Type="http://schemas.openxmlformats.org/officeDocument/2006/relationships/hyperlink" Target="https://drive.google.com/file/d/193MHSnbhMKIB2U7PAOllPmNw1eJnXnVM/view?usp=sharing" TargetMode="External"/><Relationship Id="rId1720" Type="http://schemas.openxmlformats.org/officeDocument/2006/relationships/hyperlink" Target="https://drive.google.com/file/d/1PHxlg6pZNoxa5Rnl-wpBAabssFvujhPw/view?usp=sharing" TargetMode="External"/><Relationship Id="rId12" Type="http://schemas.openxmlformats.org/officeDocument/2006/relationships/hyperlink" Target="https://drive.google.com/file/d/1hgmyCf1Sozgk5UuE8aviVayNeZkzM816/view?usp=sharing" TargetMode="External"/><Relationship Id="rId3478" Type="http://schemas.openxmlformats.org/officeDocument/2006/relationships/hyperlink" Target="https://drive.google.com/file/d/1eXiN2cl27k5IdJVPCj40m6SNq7YjWu7z/view?usp=sharing" TargetMode="External"/><Relationship Id="rId3685" Type="http://schemas.openxmlformats.org/officeDocument/2006/relationships/hyperlink" Target="https://bcs.cencolab.mx/" TargetMode="External"/><Relationship Id="rId3892" Type="http://schemas.openxmlformats.org/officeDocument/2006/relationships/hyperlink" Target="https://drive.google.com/file/d/17cRbd5XtlnI-aHi_07vmwQi6RQVGxGm7/view?usp=sharing" TargetMode="External"/><Relationship Id="rId399" Type="http://schemas.openxmlformats.org/officeDocument/2006/relationships/hyperlink" Target="https://drive.google.com/file/d/1h52E13meNeaFsnj1xRmd6tBN-IyAp1ED/view?usp=sharing" TargetMode="External"/><Relationship Id="rId2287" Type="http://schemas.openxmlformats.org/officeDocument/2006/relationships/hyperlink" Target="https://bcs.cencolab.mx/" TargetMode="External"/><Relationship Id="rId2494" Type="http://schemas.openxmlformats.org/officeDocument/2006/relationships/hyperlink" Target="https://drive.google.com/file/d/12XDZS5EivW5LSxUk1tj0kjMT05vipiaA/view?usp=sharing" TargetMode="External"/><Relationship Id="rId3338" Type="http://schemas.openxmlformats.org/officeDocument/2006/relationships/hyperlink" Target="https://drive.google.com/file/d/1gyWshprn93Wc5vgExdmMkGb9EAghYjea/view?usp=sharing" TargetMode="External"/><Relationship Id="rId3545" Type="http://schemas.openxmlformats.org/officeDocument/2006/relationships/hyperlink" Target="https://drive.google.com/file/d/14l_jRtVeIqbi-L_leC4bJzE6x3fL5iGC/view?usp=sharing" TargetMode="External"/><Relationship Id="rId3752" Type="http://schemas.openxmlformats.org/officeDocument/2006/relationships/hyperlink" Target="https://drive.google.com/file/d/1FIWOJmv7GJzhZC2_D4BeqkE_nK1tWNcu/view?usp=sharing" TargetMode="External"/><Relationship Id="rId259" Type="http://schemas.openxmlformats.org/officeDocument/2006/relationships/hyperlink" Target="https://drive.google.com/file/d/1h6nCt2B5PCa5n8XhpKBt1PDHpV7Qoxb3/view?usp=sharing" TargetMode="External"/><Relationship Id="rId466" Type="http://schemas.openxmlformats.org/officeDocument/2006/relationships/hyperlink" Target="https://drive.google.com/file/d/1qFoavZw3eG_vXxuaFRPq58NuA2GLfVji/view?usp=sharing" TargetMode="External"/><Relationship Id="rId673" Type="http://schemas.openxmlformats.org/officeDocument/2006/relationships/hyperlink" Target="https://drive.google.com/file/d/1ibq9QCrNSX9vE-rCu6GxDI54uR1EBj3-/view?usp=sharing" TargetMode="External"/><Relationship Id="rId880" Type="http://schemas.openxmlformats.org/officeDocument/2006/relationships/hyperlink" Target="https://bcs.cencolab.mx/" TargetMode="External"/><Relationship Id="rId1096" Type="http://schemas.openxmlformats.org/officeDocument/2006/relationships/hyperlink" Target="https://bcs.cencolab.mx/" TargetMode="External"/><Relationship Id="rId2147" Type="http://schemas.openxmlformats.org/officeDocument/2006/relationships/hyperlink" Target="https://bcs.cencolab.mx/" TargetMode="External"/><Relationship Id="rId2354" Type="http://schemas.openxmlformats.org/officeDocument/2006/relationships/hyperlink" Target="https://drive.google.com/file/d/1qvqDvzH92gzPmTdvUMI8FI0oRbjNqsG2/view?usp=sharing" TargetMode="External"/><Relationship Id="rId2561" Type="http://schemas.openxmlformats.org/officeDocument/2006/relationships/hyperlink" Target="https://bcs.cencolab.mx/" TargetMode="External"/><Relationship Id="rId3405" Type="http://schemas.openxmlformats.org/officeDocument/2006/relationships/hyperlink" Target="https://drive.google.com/file/d/1Y95p4ShiNNOVeuD6W95U2iSCR_9FSYpR/view?usp=sharing" TargetMode="External"/><Relationship Id="rId119" Type="http://schemas.openxmlformats.org/officeDocument/2006/relationships/hyperlink" Target="https://drive.google.com/file/d/1xwitUe8bAuF_BugV-Y7MUTV3Sg1NeDvU/view?usp=sharing" TargetMode="External"/><Relationship Id="rId326" Type="http://schemas.openxmlformats.org/officeDocument/2006/relationships/hyperlink" Target="https://drive.google.com/file/d/16gmYf9_HgLoUo9WSyOMKbuRuK1g6KTTs/view?usp=sharing" TargetMode="External"/><Relationship Id="rId533" Type="http://schemas.openxmlformats.org/officeDocument/2006/relationships/hyperlink" Target="https://drive.google.com/file/d/1pu8k34eMTCgBtLum0T1Vyj8uhIIMyVQ-/view?usp=sharing" TargetMode="External"/><Relationship Id="rId1163" Type="http://schemas.openxmlformats.org/officeDocument/2006/relationships/hyperlink" Target="https://bcs.cencolab.mx/" TargetMode="External"/><Relationship Id="rId1370" Type="http://schemas.openxmlformats.org/officeDocument/2006/relationships/hyperlink" Target="https://bcs.cencolab.mx/" TargetMode="External"/><Relationship Id="rId2007" Type="http://schemas.openxmlformats.org/officeDocument/2006/relationships/hyperlink" Target="https://drive.google.com/file/d/19FqsxLQC181gbKi9prKwgJnaIX8kz87a/view?usp=share_link" TargetMode="External"/><Relationship Id="rId2214" Type="http://schemas.openxmlformats.org/officeDocument/2006/relationships/hyperlink" Target="https://bcs.cencolab.mx/" TargetMode="External"/><Relationship Id="rId3612" Type="http://schemas.openxmlformats.org/officeDocument/2006/relationships/hyperlink" Target="https://drive.google.com/file/d/1FKa8DO4NGTbjQVjWyOcXDrR3QFSSTedg/view?usp=sharing" TargetMode="External"/><Relationship Id="rId740" Type="http://schemas.openxmlformats.org/officeDocument/2006/relationships/hyperlink" Target="https://bcs.cencolab.mx/" TargetMode="External"/><Relationship Id="rId1023" Type="http://schemas.openxmlformats.org/officeDocument/2006/relationships/hyperlink" Target="https://bcs.cencolab.mx/" TargetMode="External"/><Relationship Id="rId2421" Type="http://schemas.openxmlformats.org/officeDocument/2006/relationships/hyperlink" Target="https://bcs.cencolab.mx/" TargetMode="External"/><Relationship Id="rId4179" Type="http://schemas.openxmlformats.org/officeDocument/2006/relationships/hyperlink" Target="https://bcs.cencolab.mx/" TargetMode="External"/><Relationship Id="rId600" Type="http://schemas.openxmlformats.org/officeDocument/2006/relationships/hyperlink" Target="https://drive.google.com/file/d/1zDj8V6C_LynaAxvL46w7HS6Z3exfap4n/view?usp=sharing" TargetMode="External"/><Relationship Id="rId1230" Type="http://schemas.openxmlformats.org/officeDocument/2006/relationships/hyperlink" Target="https://bcs.cencolab.mx/" TargetMode="External"/><Relationship Id="rId4386" Type="http://schemas.openxmlformats.org/officeDocument/2006/relationships/hyperlink" Target="https://bcs.cencolab.mx/" TargetMode="External"/><Relationship Id="rId3195" Type="http://schemas.openxmlformats.org/officeDocument/2006/relationships/hyperlink" Target="https://bcs.cencolab.mx/" TargetMode="External"/><Relationship Id="rId4039" Type="http://schemas.openxmlformats.org/officeDocument/2006/relationships/hyperlink" Target="https://bcs.cencolab.mx/" TargetMode="External"/><Relationship Id="rId4246" Type="http://schemas.openxmlformats.org/officeDocument/2006/relationships/hyperlink" Target="https://bcs.cencolab.mx/" TargetMode="External"/><Relationship Id="rId3055" Type="http://schemas.openxmlformats.org/officeDocument/2006/relationships/hyperlink" Target="https://drive.google.com/file/d/16D2ohH-GbdONobfvnl4Pkktt0f1wIPjH/view?usp=sharing" TargetMode="External"/><Relationship Id="rId3262" Type="http://schemas.openxmlformats.org/officeDocument/2006/relationships/hyperlink" Target="https://drive.google.com/file/d/1eVmU9JyoAK_W8gZQJoru1dkeJ8aJXwCw/view?usp=sharing" TargetMode="External"/><Relationship Id="rId4106" Type="http://schemas.openxmlformats.org/officeDocument/2006/relationships/hyperlink" Target="https://bcs.cencolab.mx/" TargetMode="External"/><Relationship Id="rId4313" Type="http://schemas.openxmlformats.org/officeDocument/2006/relationships/hyperlink" Target="https://bcs.cencolab.mx/" TargetMode="External"/><Relationship Id="rId183" Type="http://schemas.openxmlformats.org/officeDocument/2006/relationships/hyperlink" Target="https://drive.google.com/file/d/1kI1ft-cR0HoF2sWK43zXlAJB2wPagDdq/view?usp=sharing" TargetMode="External"/><Relationship Id="rId390" Type="http://schemas.openxmlformats.org/officeDocument/2006/relationships/hyperlink" Target="https://drive.google.com/file/d/1fhnIpMH1wPxvTeNTb90SNbPTQ-df4iUl/view?usp=sharing" TargetMode="External"/><Relationship Id="rId1907" Type="http://schemas.openxmlformats.org/officeDocument/2006/relationships/hyperlink" Target="https://drive.google.com/file/d/1lG7ZdQSVdUeKOeUBCPvRRDzkLdGJCnUu/view?usp=sharing" TargetMode="External"/><Relationship Id="rId2071" Type="http://schemas.openxmlformats.org/officeDocument/2006/relationships/hyperlink" Target="https://drive.google.com/file/d/1fJpmIbC5Qc6OoU-ExontlVP0bOIEH87G/view?usp=share_link" TargetMode="External"/><Relationship Id="rId3122" Type="http://schemas.openxmlformats.org/officeDocument/2006/relationships/hyperlink" Target="https://drive.google.com/file/d/1VuExzzpDU3tceW1uQvlAv_O56ZxuZSIe/view?usp=sharing" TargetMode="External"/><Relationship Id="rId250" Type="http://schemas.openxmlformats.org/officeDocument/2006/relationships/hyperlink" Target="https://drive.google.com/file/d/1PsLB239pFWym5TFJVqZts1treEfzmPY-/view?usp=sharing" TargetMode="External"/><Relationship Id="rId110" Type="http://schemas.openxmlformats.org/officeDocument/2006/relationships/hyperlink" Target="https://drive.google.com/file/d/1e0JdUQP8U4IF7VgugLAmbofk0Rhbeafm/view?usp=sharing" TargetMode="External"/><Relationship Id="rId2888" Type="http://schemas.openxmlformats.org/officeDocument/2006/relationships/hyperlink" Target="https://bcs.cencolab.mx/" TargetMode="External"/><Relationship Id="rId3939" Type="http://schemas.openxmlformats.org/officeDocument/2006/relationships/hyperlink" Target="https://bcs.cencolab.mx/" TargetMode="External"/><Relationship Id="rId1697" Type="http://schemas.openxmlformats.org/officeDocument/2006/relationships/hyperlink" Target="https://drive.google.com/file/d/1cKPQ4APJ2oCI2eHGhd5lY14njfJv2EX_/view?usp=sharing" TargetMode="External"/><Relationship Id="rId2748" Type="http://schemas.openxmlformats.org/officeDocument/2006/relationships/hyperlink" Target="https://bcs.cencolab.mx/" TargetMode="External"/><Relationship Id="rId2955" Type="http://schemas.openxmlformats.org/officeDocument/2006/relationships/hyperlink" Target="https://drive.google.com/file/d/1IGCG6Jp0f1GhUVeEFtgUkO6f1L2GupBI/view?usp=share_link" TargetMode="External"/><Relationship Id="rId927" Type="http://schemas.openxmlformats.org/officeDocument/2006/relationships/hyperlink" Target="https://bcs.cencolab.mx/" TargetMode="External"/><Relationship Id="rId1557" Type="http://schemas.openxmlformats.org/officeDocument/2006/relationships/hyperlink" Target="https://drive.google.com/file/d/1XvmYIIOqbHDEfFhObplxfaSEYfMSG9jA/view?usp=sharing" TargetMode="External"/><Relationship Id="rId1764" Type="http://schemas.openxmlformats.org/officeDocument/2006/relationships/hyperlink" Target="https://drive.google.com/file/d/1pl7UdL8qOcQ7C3b_TyZM3tcF4UQlKvbC/view?usp=sharing" TargetMode="External"/><Relationship Id="rId1971" Type="http://schemas.openxmlformats.org/officeDocument/2006/relationships/hyperlink" Target="https://drive.google.com/file/d/1-Jtyacl4RV5Aukqia90bSYn4Ec21UMUh/view?usp=sharing" TargetMode="External"/><Relationship Id="rId2608" Type="http://schemas.openxmlformats.org/officeDocument/2006/relationships/hyperlink" Target="https://drive.google.com/file/d/1IVLZ58i4pg0BBtHeLwpDRUsTk3dY_FOr/view?usp=share_link" TargetMode="External"/><Relationship Id="rId2815" Type="http://schemas.openxmlformats.org/officeDocument/2006/relationships/hyperlink" Target="https://bcs.cencolab.mx/" TargetMode="External"/><Relationship Id="rId4170" Type="http://schemas.openxmlformats.org/officeDocument/2006/relationships/hyperlink" Target="https://bcs.cencolab.mx/" TargetMode="External"/><Relationship Id="rId56" Type="http://schemas.openxmlformats.org/officeDocument/2006/relationships/hyperlink" Target="https://drive.google.com/file/d/1bSANBuufooU0xxCk0CjWbaslCMTNxvPh/view?usp=sharing" TargetMode="External"/><Relationship Id="rId1417" Type="http://schemas.openxmlformats.org/officeDocument/2006/relationships/hyperlink" Target="https://drive.google.com/file/d/1CYDXjuQQheMTPxH6pCtNwZG8Rk0QRUgy/view?usp=sharing" TargetMode="External"/><Relationship Id="rId1624" Type="http://schemas.openxmlformats.org/officeDocument/2006/relationships/hyperlink" Target="https://drive.google.com/file/d/1L9lcLl9Qas-1_qFRaR2FX7vcU8uEmW1o/view?usp=sharing" TargetMode="External"/><Relationship Id="rId1831" Type="http://schemas.openxmlformats.org/officeDocument/2006/relationships/hyperlink" Target="https://drive.google.com/file/d/1ZTtWfYpsNU8HVuERCNzJMu04A6fhWAbA/view?usp=sharing" TargetMode="External"/><Relationship Id="rId4030" Type="http://schemas.openxmlformats.org/officeDocument/2006/relationships/hyperlink" Target="https://bcs.cencolab.mx/" TargetMode="External"/><Relationship Id="rId3589" Type="http://schemas.openxmlformats.org/officeDocument/2006/relationships/hyperlink" Target="https://drive.google.com/file/d/1TPmyU4u8VnDMowbqsHAHhDfVVlu1KnF4/view?usp=sharing" TargetMode="External"/><Relationship Id="rId3796" Type="http://schemas.openxmlformats.org/officeDocument/2006/relationships/hyperlink" Target="https://drive.google.com/file/d/1lhgrq300fwnFICMqh8QEY0NqMQjQEtXl/view?usp=sharing" TargetMode="External"/><Relationship Id="rId2398" Type="http://schemas.openxmlformats.org/officeDocument/2006/relationships/hyperlink" Target="https://bcs.cencolab.mx/" TargetMode="External"/><Relationship Id="rId3449" Type="http://schemas.openxmlformats.org/officeDocument/2006/relationships/hyperlink" Target="https://drive.google.com/file/d/1kprTVOCJ-d0fpDXYgASPo2Ia6UQApe7B/view?usp=sharing" TargetMode="External"/><Relationship Id="rId577" Type="http://schemas.openxmlformats.org/officeDocument/2006/relationships/hyperlink" Target="https://drive.google.com/file/d/17BnkX7NoB1VTN-pBsk8hsRxP52RPvpk7/view?usp=sharing" TargetMode="External"/><Relationship Id="rId2258" Type="http://schemas.openxmlformats.org/officeDocument/2006/relationships/hyperlink" Target="https://bcs.cencolab.mx/" TargetMode="External"/><Relationship Id="rId3656" Type="http://schemas.openxmlformats.org/officeDocument/2006/relationships/hyperlink" Target="https://bcs.cencolab.mx/" TargetMode="External"/><Relationship Id="rId3863" Type="http://schemas.openxmlformats.org/officeDocument/2006/relationships/hyperlink" Target="https://drive.google.com/file/d/1mhNQVYRhWGlc4G8ZV92xJmlI2wQ8znSi/view?usp=sharing" TargetMode="External"/><Relationship Id="rId784" Type="http://schemas.openxmlformats.org/officeDocument/2006/relationships/hyperlink" Target="https://bcs.cencolab.mx/" TargetMode="External"/><Relationship Id="rId991" Type="http://schemas.openxmlformats.org/officeDocument/2006/relationships/hyperlink" Target="https://bcs.cencolab.mx/" TargetMode="External"/><Relationship Id="rId1067" Type="http://schemas.openxmlformats.org/officeDocument/2006/relationships/hyperlink" Target="https://bcs.cencolab.mx/" TargetMode="External"/><Relationship Id="rId2465" Type="http://schemas.openxmlformats.org/officeDocument/2006/relationships/hyperlink" Target="https://drive.google.com/file/d/1zRWjOYb0EMgIAaY20T8-pqeqAtyoCRyJ/view?usp=sharing" TargetMode="External"/><Relationship Id="rId2672" Type="http://schemas.openxmlformats.org/officeDocument/2006/relationships/hyperlink" Target="https://bcs.cencolab.mx/" TargetMode="External"/><Relationship Id="rId3309" Type="http://schemas.openxmlformats.org/officeDocument/2006/relationships/hyperlink" Target="https://drive.google.com/file/d/1N4dPnH-84aSxfSA0586V2nJJ5sPXQAjF/view?usp=sharing" TargetMode="External"/><Relationship Id="rId3516" Type="http://schemas.openxmlformats.org/officeDocument/2006/relationships/hyperlink" Target="https://drive.google.com/file/d/1qsvotQurPgSGJ6LERDBkCW2FHk_z1owW/view?usp=sharing" TargetMode="External"/><Relationship Id="rId3723" Type="http://schemas.openxmlformats.org/officeDocument/2006/relationships/hyperlink" Target="https://bcs.cencolab.mx/" TargetMode="External"/><Relationship Id="rId3930" Type="http://schemas.openxmlformats.org/officeDocument/2006/relationships/hyperlink" Target="https://drive.google.com/file/d/1ITY8rd0Gd21XZRC7UtXi_LXs9rfemwTF/view?usp=sharing" TargetMode="External"/><Relationship Id="rId437" Type="http://schemas.openxmlformats.org/officeDocument/2006/relationships/hyperlink" Target="https://drive.google.com/file/d/14LlvWsT3kKa6S7jPQd8_bP_tw9xNFI2l/view?usp=sharing" TargetMode="External"/><Relationship Id="rId644" Type="http://schemas.openxmlformats.org/officeDocument/2006/relationships/hyperlink" Target="https://drive.google.com/file/d/1fnmWOcBV7l37ZKMA4nMoajzOaKM_Q1qe/view?usp=sharing" TargetMode="External"/><Relationship Id="rId851" Type="http://schemas.openxmlformats.org/officeDocument/2006/relationships/hyperlink" Target="https://bcs.cencolab.mx/" TargetMode="External"/><Relationship Id="rId1274" Type="http://schemas.openxmlformats.org/officeDocument/2006/relationships/hyperlink" Target="https://bcs.cencolab.mx/" TargetMode="External"/><Relationship Id="rId1481" Type="http://schemas.openxmlformats.org/officeDocument/2006/relationships/hyperlink" Target="https://drive.google.com/file/d/16emoqZdAiYWsCO4M6KXsZb_0FvoLRkzL/view?usp=sharing" TargetMode="External"/><Relationship Id="rId2118" Type="http://schemas.openxmlformats.org/officeDocument/2006/relationships/hyperlink" Target="https://drive.google.com/file/d/13dxzRGQQWPT562dcnoOWM7KKX1C3o06Y/view?usp=sharing" TargetMode="External"/><Relationship Id="rId2325" Type="http://schemas.openxmlformats.org/officeDocument/2006/relationships/hyperlink" Target="https://bcs.cencolab.mx/" TargetMode="External"/><Relationship Id="rId2532" Type="http://schemas.openxmlformats.org/officeDocument/2006/relationships/hyperlink" Target="https://drive.google.com/file/d/16dsANml_b6PuH8pOmF6KYuSOXHHCNVPn/view?usp=sharing" TargetMode="External"/><Relationship Id="rId504" Type="http://schemas.openxmlformats.org/officeDocument/2006/relationships/hyperlink" Target="https://drive.google.com/file/d/19VNbwO0hknOK8S3Rsb0B8dHxaJ-lSRyj/view?usp=sharing" TargetMode="External"/><Relationship Id="rId711" Type="http://schemas.openxmlformats.org/officeDocument/2006/relationships/hyperlink" Target="https://bcs.cencolab.mx/" TargetMode="External"/><Relationship Id="rId1134" Type="http://schemas.openxmlformats.org/officeDocument/2006/relationships/hyperlink" Target="https://bcs.cencolab.mx/" TargetMode="External"/><Relationship Id="rId1341" Type="http://schemas.openxmlformats.org/officeDocument/2006/relationships/hyperlink" Target="https://bcs.cencolab.mx/" TargetMode="External"/><Relationship Id="rId1201" Type="http://schemas.openxmlformats.org/officeDocument/2006/relationships/hyperlink" Target="https://bcs.cencolab.mx/" TargetMode="External"/><Relationship Id="rId3099" Type="http://schemas.openxmlformats.org/officeDocument/2006/relationships/hyperlink" Target="https://drive.google.com/file/d/1dw4d_BcjzPqzb1y8pTBw6AyVWDzMHjve/view?usp=sharing" TargetMode="External"/><Relationship Id="rId4357" Type="http://schemas.openxmlformats.org/officeDocument/2006/relationships/hyperlink" Target="https://bcs.cencolab.mx/" TargetMode="External"/><Relationship Id="rId3166" Type="http://schemas.openxmlformats.org/officeDocument/2006/relationships/hyperlink" Target="https://drive.google.com/file/d/16fyaniFOHGG_zWhZTzyn98O4XAc7a8Sy/view?usp=share_link" TargetMode="External"/><Relationship Id="rId3373" Type="http://schemas.openxmlformats.org/officeDocument/2006/relationships/hyperlink" Target="https://drive.google.com/file/d/1gzLkizBe647Q7pBEmIQpmqFTaK6p5Wvh/view?usp=sharing" TargetMode="External"/><Relationship Id="rId3580" Type="http://schemas.openxmlformats.org/officeDocument/2006/relationships/hyperlink" Target="https://drive.google.com/file/d/17H78Ex1MRKJ_3GqOOtSIIiDggny-QtgI/view?usp=sharing" TargetMode="External"/><Relationship Id="rId4217" Type="http://schemas.openxmlformats.org/officeDocument/2006/relationships/hyperlink" Target="https://bcs.cencolab.mx/" TargetMode="External"/><Relationship Id="rId294" Type="http://schemas.openxmlformats.org/officeDocument/2006/relationships/hyperlink" Target="https://drive.google.com/file/d/1wdCPKXF_LEmVw_LuP8Z3L3bbwQ1S5vJS/view?usp=sharing" TargetMode="External"/><Relationship Id="rId2182" Type="http://schemas.openxmlformats.org/officeDocument/2006/relationships/hyperlink" Target="https://bcs.cencolab.mx/" TargetMode="External"/><Relationship Id="rId3026" Type="http://schemas.openxmlformats.org/officeDocument/2006/relationships/hyperlink" Target="https://drive.google.com/file/d/1Q_9JOuANbo6J8WmF8bajMu4uiZ9LjgY5/view?usp=share_link" TargetMode="External"/><Relationship Id="rId3233" Type="http://schemas.openxmlformats.org/officeDocument/2006/relationships/hyperlink" Target="https://drive.google.com/file/d/14IrOC6C_NCZYXwMxg378gdxizMNXesPx/view?usp=sharing" TargetMode="External"/><Relationship Id="rId154" Type="http://schemas.openxmlformats.org/officeDocument/2006/relationships/hyperlink" Target="https://drive.google.com/file/d/1b3IGjYTSWZ_Ic09vB3O7vVs1HNBuNROy/view?usp=sharing" TargetMode="External"/><Relationship Id="rId361" Type="http://schemas.openxmlformats.org/officeDocument/2006/relationships/hyperlink" Target="https://drive.google.com/file/d/1d9YYQZH5tmxCYrcu8K6SA-9nSNKdWn4H/view?usp=sharing" TargetMode="External"/><Relationship Id="rId2042" Type="http://schemas.openxmlformats.org/officeDocument/2006/relationships/hyperlink" Target="https://drive.google.com/file/d/1AWojEaeB1pAM7AdzSL2eTE6e2KnF-G-1/view?usp=share_link" TargetMode="External"/><Relationship Id="rId3440" Type="http://schemas.openxmlformats.org/officeDocument/2006/relationships/hyperlink" Target="https://drive.google.com/file/d/1_2UjnO2uz8yVLMWbEyePIHo0xW5I5_af/view?usp=sharing" TargetMode="External"/><Relationship Id="rId2999" Type="http://schemas.openxmlformats.org/officeDocument/2006/relationships/hyperlink" Target="https://drive.google.com/file/d/1a8E3zmpXBxvbtKjVEZMayafPVvTyrvoM/view?usp=share_link" TargetMode="External"/><Relationship Id="rId3300" Type="http://schemas.openxmlformats.org/officeDocument/2006/relationships/hyperlink" Target="https://drive.google.com/file/d/1N77zRrUPJPhfx_k7q-OwLUKdCYMfZhzE/view?usp=sharing" TargetMode="External"/><Relationship Id="rId221" Type="http://schemas.openxmlformats.org/officeDocument/2006/relationships/hyperlink" Target="https://drive.google.com/file/d/19MmnOrwi9ohc2N1e4bRvLPpIbCjGwgd8/view?usp=sharing" TargetMode="External"/><Relationship Id="rId2859" Type="http://schemas.openxmlformats.org/officeDocument/2006/relationships/hyperlink" Target="https://bcs.cencolab.mx/" TargetMode="External"/><Relationship Id="rId1668" Type="http://schemas.openxmlformats.org/officeDocument/2006/relationships/hyperlink" Target="https://drive.google.com/file/d/172Dvbw2jB3mGTaxSEG7Y2eb4SCSGaCdR/view?usp=sharing" TargetMode="External"/><Relationship Id="rId1875" Type="http://schemas.openxmlformats.org/officeDocument/2006/relationships/hyperlink" Target="https://drive.google.com/file/d/11HxPqislIkg_l88QLyqAL3tHSeRDc8bY/view?usp=sharing" TargetMode="External"/><Relationship Id="rId2719" Type="http://schemas.openxmlformats.org/officeDocument/2006/relationships/hyperlink" Target="https://bcs.cencolab.mx/" TargetMode="External"/><Relationship Id="rId4074" Type="http://schemas.openxmlformats.org/officeDocument/2006/relationships/hyperlink" Target="https://bcs.cencolab.mx/" TargetMode="External"/><Relationship Id="rId4281" Type="http://schemas.openxmlformats.org/officeDocument/2006/relationships/hyperlink" Target="https://bcs.cencolab.mx/" TargetMode="External"/><Relationship Id="rId1528" Type="http://schemas.openxmlformats.org/officeDocument/2006/relationships/hyperlink" Target="https://drive.google.com/file/d/1VWxgiFmgs-EmhfQayauoXf3FMdHCYvox/view?usp=sharing" TargetMode="External"/><Relationship Id="rId2926" Type="http://schemas.openxmlformats.org/officeDocument/2006/relationships/hyperlink" Target="https://drive.google.com/file/d/1rBwFfFpRZOgfTtdbQzNe4MZhBgM7b6JX/view?usp=share_link" TargetMode="External"/><Relationship Id="rId3090" Type="http://schemas.openxmlformats.org/officeDocument/2006/relationships/hyperlink" Target="https://drive.google.com/file/d/1DnJ31yV-pOqaC9v_kk6Q7jBSrVnBF4pj/view?usp=sharing" TargetMode="External"/><Relationship Id="rId4141" Type="http://schemas.openxmlformats.org/officeDocument/2006/relationships/hyperlink" Target="https://bcs.cencolab.mx/" TargetMode="External"/><Relationship Id="rId1735" Type="http://schemas.openxmlformats.org/officeDocument/2006/relationships/hyperlink" Target="https://drive.google.com/file/d/1CqTuc-zKAIziBtQ6c6Ut4lVVp_wBDW-i/view?usp=sharing" TargetMode="External"/><Relationship Id="rId1942" Type="http://schemas.openxmlformats.org/officeDocument/2006/relationships/hyperlink" Target="https://drive.google.com/file/d/1F3yiJEO3ESlWS9YM-nqYgegqwk7kkkmT/view?usp=sharing" TargetMode="External"/><Relationship Id="rId4001" Type="http://schemas.openxmlformats.org/officeDocument/2006/relationships/hyperlink" Target="https://bcs.cencolab.mx/" TargetMode="External"/><Relationship Id="rId27" Type="http://schemas.openxmlformats.org/officeDocument/2006/relationships/hyperlink" Target="https://drive.google.com/file/d/1MB9YvSQWNgoJgUYPcHrKyzEYpRaRGrON/view?usp=sharing" TargetMode="External"/><Relationship Id="rId1802" Type="http://schemas.openxmlformats.org/officeDocument/2006/relationships/hyperlink" Target="https://drive.google.com/file/d/1FLqS_oz0JkGrETDms3_J39bmiGgYzTpL/view?usp=sharing" TargetMode="External"/><Relationship Id="rId3767" Type="http://schemas.openxmlformats.org/officeDocument/2006/relationships/hyperlink" Target="https://drive.google.com/file/d/1acJ0h8_5E5RrNefQ23OJ3BxM97oMwTEn/view?usp=sharing" TargetMode="External"/><Relationship Id="rId3974" Type="http://schemas.openxmlformats.org/officeDocument/2006/relationships/hyperlink" Target="https://bcs.cencolab.mx/" TargetMode="External"/><Relationship Id="rId688" Type="http://schemas.openxmlformats.org/officeDocument/2006/relationships/hyperlink" Target="https://drive.google.com/file/d/1sl5MK6i7qcMq5Is6tUxmbGBnqHoPCSch/view?usp=sharing" TargetMode="External"/><Relationship Id="rId895" Type="http://schemas.openxmlformats.org/officeDocument/2006/relationships/hyperlink" Target="https://bcs.cencolab.mx/" TargetMode="External"/><Relationship Id="rId2369" Type="http://schemas.openxmlformats.org/officeDocument/2006/relationships/hyperlink" Target="https://bcs.cencolab.mx/" TargetMode="External"/><Relationship Id="rId2576" Type="http://schemas.openxmlformats.org/officeDocument/2006/relationships/hyperlink" Target="https://drive.google.com/file/d/1RNMZ06AE1IfyEtbxtaaeWcHcyVVI2van/view?usp=share_link" TargetMode="External"/><Relationship Id="rId2783" Type="http://schemas.openxmlformats.org/officeDocument/2006/relationships/hyperlink" Target="https://bcs.cencolab.mx/" TargetMode="External"/><Relationship Id="rId2990" Type="http://schemas.openxmlformats.org/officeDocument/2006/relationships/hyperlink" Target="https://drive.google.com/file/d/1VBnx4upJNuayfasNGe8jy2e6WEaixoV1/view?usp=share_link" TargetMode="External"/><Relationship Id="rId3627" Type="http://schemas.openxmlformats.org/officeDocument/2006/relationships/hyperlink" Target="https://drive.google.com/file/d/1_WONlEO1I651CmUE0G-8SALQjaP6uZZ3/view?usp=sharing" TargetMode="External"/><Relationship Id="rId3834" Type="http://schemas.openxmlformats.org/officeDocument/2006/relationships/hyperlink" Target="https://drive.google.com/file/d/1_QwuDwOGCO6Th4wvmhhh4NOivpt8Vc2e/view?usp=sharing" TargetMode="External"/><Relationship Id="rId548" Type="http://schemas.openxmlformats.org/officeDocument/2006/relationships/hyperlink" Target="https://drive.google.com/file/d/1eEKKwT7DSswzlrzCgwL6lf44rnjkPDXx/view?usp=sharing" TargetMode="External"/><Relationship Id="rId755" Type="http://schemas.openxmlformats.org/officeDocument/2006/relationships/hyperlink" Target="https://bcs.cencolab.mx/" TargetMode="External"/><Relationship Id="rId962" Type="http://schemas.openxmlformats.org/officeDocument/2006/relationships/hyperlink" Target="https://bcs.cencolab.mx/" TargetMode="External"/><Relationship Id="rId1178" Type="http://schemas.openxmlformats.org/officeDocument/2006/relationships/hyperlink" Target="https://bcs.cencolab.mx/" TargetMode="External"/><Relationship Id="rId1385" Type="http://schemas.openxmlformats.org/officeDocument/2006/relationships/hyperlink" Target="https://bcs.cencolab.mx/" TargetMode="External"/><Relationship Id="rId1592" Type="http://schemas.openxmlformats.org/officeDocument/2006/relationships/hyperlink" Target="https://drive.google.com/file/d/1uUqSIKDQbPtXy7vbNWaREndZgI4JFVk9/view?usp=sharing" TargetMode="External"/><Relationship Id="rId2229" Type="http://schemas.openxmlformats.org/officeDocument/2006/relationships/hyperlink" Target="https://bcs.cencolab.mx/" TargetMode="External"/><Relationship Id="rId2436" Type="http://schemas.openxmlformats.org/officeDocument/2006/relationships/hyperlink" Target="https://bcs.cencolab.mx/" TargetMode="External"/><Relationship Id="rId2643" Type="http://schemas.openxmlformats.org/officeDocument/2006/relationships/hyperlink" Target="https://bcs.cencolab.mx/" TargetMode="External"/><Relationship Id="rId2850" Type="http://schemas.openxmlformats.org/officeDocument/2006/relationships/hyperlink" Target="https://bcs.cencolab.mx/" TargetMode="External"/><Relationship Id="rId91" Type="http://schemas.openxmlformats.org/officeDocument/2006/relationships/hyperlink" Target="https://drive.google.com/file/d/1ZRAV4Sek9y3NXxHnvUwhtYVDURoA0FJL/view?usp=sharing" TargetMode="External"/><Relationship Id="rId408" Type="http://schemas.openxmlformats.org/officeDocument/2006/relationships/hyperlink" Target="https://drive.google.com/file/d/14jqfBJ1K2LRsbXLCXXDmtxI44ovv3p1x/view?usp=sharing" TargetMode="External"/><Relationship Id="rId615" Type="http://schemas.openxmlformats.org/officeDocument/2006/relationships/hyperlink" Target="https://drive.google.com/file/d/1ytbRPSdgBhnf1ZHdTVy1x5Z7fLTs--pU/view?usp=sharing" TargetMode="External"/><Relationship Id="rId822" Type="http://schemas.openxmlformats.org/officeDocument/2006/relationships/hyperlink" Target="https://bcs.cencolab.mx/" TargetMode="External"/><Relationship Id="rId1038" Type="http://schemas.openxmlformats.org/officeDocument/2006/relationships/hyperlink" Target="https://bcs.cencolab.mx/" TargetMode="External"/><Relationship Id="rId1245" Type="http://schemas.openxmlformats.org/officeDocument/2006/relationships/hyperlink" Target="https://bcs.cencolab.mx/" TargetMode="External"/><Relationship Id="rId1452" Type="http://schemas.openxmlformats.org/officeDocument/2006/relationships/hyperlink" Target="https://drive.google.com/file/d/1Y60m5XJY5yOCs4HHoLXe_8_smyaU0GLm/view?usp=sharing" TargetMode="External"/><Relationship Id="rId2503" Type="http://schemas.openxmlformats.org/officeDocument/2006/relationships/hyperlink" Target="https://drive.google.com/file/d/1K6KPUFlE37GEYb_0xdm1feDd4EImJVHB/view?usp=sharing" TargetMode="External"/><Relationship Id="rId3901" Type="http://schemas.openxmlformats.org/officeDocument/2006/relationships/hyperlink" Target="https://drive.google.com/file/d/1j49s0HAqdyi65-tF37-exMjMOwAYFKff/view?usp=sharing" TargetMode="External"/><Relationship Id="rId1105" Type="http://schemas.openxmlformats.org/officeDocument/2006/relationships/hyperlink" Target="https://bcs.cencolab.mx/" TargetMode="External"/><Relationship Id="rId1312" Type="http://schemas.openxmlformats.org/officeDocument/2006/relationships/hyperlink" Target="https://bcs.cencolab.mx/" TargetMode="External"/><Relationship Id="rId2710" Type="http://schemas.openxmlformats.org/officeDocument/2006/relationships/hyperlink" Target="https://bcs.cencolab.mx/" TargetMode="External"/><Relationship Id="rId3277" Type="http://schemas.openxmlformats.org/officeDocument/2006/relationships/hyperlink" Target="https://drive.google.com/file/d/1oNhDCTIQpXhWg7AMmJ5X3fQWJV_30UIJ/view?usp=sharing" TargetMode="External"/><Relationship Id="rId198" Type="http://schemas.openxmlformats.org/officeDocument/2006/relationships/hyperlink" Target="https://drive.google.com/file/d/1Mc8poy7usBdeNe_659NrBKBoVvznNXrj/view?usp=sharing" TargetMode="External"/><Relationship Id="rId2086" Type="http://schemas.openxmlformats.org/officeDocument/2006/relationships/hyperlink" Target="https://drive.google.com/file/d/1WkcnJSpIQF2_2buaDnKpIT5huYsQ6S9V/view?usp=share_link" TargetMode="External"/><Relationship Id="rId3484" Type="http://schemas.openxmlformats.org/officeDocument/2006/relationships/hyperlink" Target="https://drive.google.com/file/d/1cwjOVVI_IQefizcnGQ61kAQ2LS2ViSle/view?usp=sharing" TargetMode="External"/><Relationship Id="rId3691" Type="http://schemas.openxmlformats.org/officeDocument/2006/relationships/hyperlink" Target="https://bcs.cencolab.mx/" TargetMode="External"/><Relationship Id="rId4328" Type="http://schemas.openxmlformats.org/officeDocument/2006/relationships/hyperlink" Target="https://bcs.cencolab.mx/" TargetMode="External"/><Relationship Id="rId2293" Type="http://schemas.openxmlformats.org/officeDocument/2006/relationships/hyperlink" Target="https://bcs.cencolab.mx/" TargetMode="External"/><Relationship Id="rId3137" Type="http://schemas.openxmlformats.org/officeDocument/2006/relationships/hyperlink" Target="https://drive.google.com/file/d/1m54Bw3mkfC6FdCxYv0_6-4Hu9EyRJly6/view?usp=share_link" TargetMode="External"/><Relationship Id="rId3344" Type="http://schemas.openxmlformats.org/officeDocument/2006/relationships/hyperlink" Target="https://drive.google.com/file/d/1tit0WO6zaHScohUD6WqlVjSgRkptMQhg/view?usp=sharing" TargetMode="External"/><Relationship Id="rId3551" Type="http://schemas.openxmlformats.org/officeDocument/2006/relationships/hyperlink" Target="https://drive.google.com/file/d/1DZ8sIXOKfHax77XqZrISG4Ni6W-g6loe/view?usp=sharing" TargetMode="External"/><Relationship Id="rId265" Type="http://schemas.openxmlformats.org/officeDocument/2006/relationships/hyperlink" Target="https://drive.google.com/file/d/1ivfVt8Fdvc41xbxhakTnEkT33LnPanNx/view?usp=sharing" TargetMode="External"/><Relationship Id="rId472" Type="http://schemas.openxmlformats.org/officeDocument/2006/relationships/hyperlink" Target="https://drive.google.com/file/d/1AU_ir2siJ7iHZvwV_EwIaBXz9eTy5qJ0/view?usp=sharing" TargetMode="External"/><Relationship Id="rId2153" Type="http://schemas.openxmlformats.org/officeDocument/2006/relationships/hyperlink" Target="https://bcs.cencolab.mx/" TargetMode="External"/><Relationship Id="rId2360" Type="http://schemas.openxmlformats.org/officeDocument/2006/relationships/hyperlink" Target="https://drive.google.com/file/d/1sV-6WrlJXM89prTag5-dcxEE6MX99k6S/view?usp=sharing" TargetMode="External"/><Relationship Id="rId3204" Type="http://schemas.openxmlformats.org/officeDocument/2006/relationships/hyperlink" Target="https://bcs.cencolab.mx/" TargetMode="External"/><Relationship Id="rId3411" Type="http://schemas.openxmlformats.org/officeDocument/2006/relationships/hyperlink" Target="https://drive.google.com/file/d/1e0VvwX2TgKkd0MKWz7LxO2srZ_dsXrb0/view?usp=sharing" TargetMode="External"/><Relationship Id="rId125" Type="http://schemas.openxmlformats.org/officeDocument/2006/relationships/hyperlink" Target="https://drive.google.com/file/d/1W_L-QyPphhzbzrvYsvABnk7grfwvwEV7/view?usp=sharing" TargetMode="External"/><Relationship Id="rId332" Type="http://schemas.openxmlformats.org/officeDocument/2006/relationships/hyperlink" Target="https://drive.google.com/file/d/1zjUzXys_rt4Z7gsZ2KC-mfwiR1URXeGv/view?usp=sharing" TargetMode="External"/><Relationship Id="rId2013" Type="http://schemas.openxmlformats.org/officeDocument/2006/relationships/hyperlink" Target="https://drive.google.com/file/d/1I7qe1Ux3PG05rWzCZpy51EUPbZjRKm5o/view?usp=share_link" TargetMode="External"/><Relationship Id="rId2220" Type="http://schemas.openxmlformats.org/officeDocument/2006/relationships/hyperlink" Target="https://bcs.cencolab.mx/" TargetMode="External"/><Relationship Id="rId4185" Type="http://schemas.openxmlformats.org/officeDocument/2006/relationships/hyperlink" Target="https://bcs.cencolab.mx/" TargetMode="External"/><Relationship Id="rId4392" Type="http://schemas.openxmlformats.org/officeDocument/2006/relationships/hyperlink" Target="https://bcs.cencolab.mx/" TargetMode="External"/><Relationship Id="rId1779" Type="http://schemas.openxmlformats.org/officeDocument/2006/relationships/hyperlink" Target="https://drive.google.com/file/d/13_NWSLKA6DwySrR8Cl8H6SVk1A21dS2v/view?usp=sharing" TargetMode="External"/><Relationship Id="rId1986" Type="http://schemas.openxmlformats.org/officeDocument/2006/relationships/hyperlink" Target="https://drive.google.com/file/d/1C4jddyI12vAR7AgSZh6-GB0P_VOvSn-o/view?usp=sharing" TargetMode="External"/><Relationship Id="rId4045" Type="http://schemas.openxmlformats.org/officeDocument/2006/relationships/hyperlink" Target="https://bcs.cencolab.mx/" TargetMode="External"/><Relationship Id="rId4252" Type="http://schemas.openxmlformats.org/officeDocument/2006/relationships/hyperlink" Target="https://bcs.cencolab.mx/" TargetMode="External"/><Relationship Id="rId1639" Type="http://schemas.openxmlformats.org/officeDocument/2006/relationships/hyperlink" Target="https://drive.google.com/file/d/1udGLOoBCrVFUsIy_RVHFdFrbA_wxs3qj/view?usp=sharing" TargetMode="External"/><Relationship Id="rId1846" Type="http://schemas.openxmlformats.org/officeDocument/2006/relationships/hyperlink" Target="https://drive.google.com/file/d/1eG6oRIbqdqaoxWlY_CDCif6fGCHVQGu8/view?usp=sharing" TargetMode="External"/><Relationship Id="rId3061" Type="http://schemas.openxmlformats.org/officeDocument/2006/relationships/hyperlink" Target="https://drive.google.com/file/d/1agR1wrHD1BNU_Ed9mECSvg3Uwg4ApiyO/view?usp=sharing" TargetMode="External"/><Relationship Id="rId1706" Type="http://schemas.openxmlformats.org/officeDocument/2006/relationships/hyperlink" Target="https://drive.google.com/file/d/1JO-hVaevS0RGY_TQHbRaZaR57wY27D5u/view?usp=sharing" TargetMode="External"/><Relationship Id="rId1913" Type="http://schemas.openxmlformats.org/officeDocument/2006/relationships/hyperlink" Target="https://drive.google.com/file/d/1du3cm36rL6abI9P7oyVEZ21SFoj_mAkD/view?usp=sharing" TargetMode="External"/><Relationship Id="rId4112" Type="http://schemas.openxmlformats.org/officeDocument/2006/relationships/hyperlink" Target="https://bcs.cencolab.mx/" TargetMode="External"/><Relationship Id="rId3878" Type="http://schemas.openxmlformats.org/officeDocument/2006/relationships/hyperlink" Target="https://drive.google.com/file/d/1GZC2jKwvHgmFpnKsTsvTwmpXvKxborfB/view?usp=sharing" TargetMode="External"/><Relationship Id="rId799" Type="http://schemas.openxmlformats.org/officeDocument/2006/relationships/hyperlink" Target="https://bcs.cencolab.mx/" TargetMode="External"/><Relationship Id="rId2687" Type="http://schemas.openxmlformats.org/officeDocument/2006/relationships/hyperlink" Target="https://bcs.cencolab.mx/" TargetMode="External"/><Relationship Id="rId2894" Type="http://schemas.openxmlformats.org/officeDocument/2006/relationships/hyperlink" Target="https://bcs.cencolab.mx/" TargetMode="External"/><Relationship Id="rId3738" Type="http://schemas.openxmlformats.org/officeDocument/2006/relationships/hyperlink" Target="https://bcs.cencolab.mx/" TargetMode="External"/><Relationship Id="rId659" Type="http://schemas.openxmlformats.org/officeDocument/2006/relationships/hyperlink" Target="https://drive.google.com/file/d/1Yhs6oXyxNfGKphv0HkcHGZ0HAoAFwTId/view?usp=sharing" TargetMode="External"/><Relationship Id="rId866" Type="http://schemas.openxmlformats.org/officeDocument/2006/relationships/hyperlink" Target="https://bcs.cencolab.mx/" TargetMode="External"/><Relationship Id="rId1289" Type="http://schemas.openxmlformats.org/officeDocument/2006/relationships/hyperlink" Target="https://bcs.cencolab.mx/" TargetMode="External"/><Relationship Id="rId1496" Type="http://schemas.openxmlformats.org/officeDocument/2006/relationships/hyperlink" Target="https://drive.google.com/file/d/1u9GXtdFysvieve7zMr6_AsWM1U1jOd5f/view?usp=sharing" TargetMode="External"/><Relationship Id="rId2547" Type="http://schemas.openxmlformats.org/officeDocument/2006/relationships/hyperlink" Target="https://bcs.cencolab.mx/" TargetMode="External"/><Relationship Id="rId3945" Type="http://schemas.openxmlformats.org/officeDocument/2006/relationships/hyperlink" Target="https://bcs.cencolab.mx/" TargetMode="External"/><Relationship Id="rId519" Type="http://schemas.openxmlformats.org/officeDocument/2006/relationships/hyperlink" Target="https://drive.google.com/file/d/1hLMZJ82gUqvUSQAETXqWeM1xBccW_jGs/view?usp=sharing" TargetMode="External"/><Relationship Id="rId1149" Type="http://schemas.openxmlformats.org/officeDocument/2006/relationships/hyperlink" Target="https://bcs.cencolab.mx/" TargetMode="External"/><Relationship Id="rId1356" Type="http://schemas.openxmlformats.org/officeDocument/2006/relationships/hyperlink" Target="https://bcs.cencolab.mx/" TargetMode="External"/><Relationship Id="rId2754" Type="http://schemas.openxmlformats.org/officeDocument/2006/relationships/hyperlink" Target="https://bcs.cencolab.mx/" TargetMode="External"/><Relationship Id="rId2961" Type="http://schemas.openxmlformats.org/officeDocument/2006/relationships/hyperlink" Target="https://drive.google.com/file/d/1rrj6t94Yg9MrBq_lhVcBO95lGDjg0IOx/view?usp=share_link" TargetMode="External"/><Relationship Id="rId3805" Type="http://schemas.openxmlformats.org/officeDocument/2006/relationships/hyperlink" Target="https://drive.google.com/file/d/1OGjCoZvCZekqWhGgiHlJEMK5PuyorLjC/view?usp=sharing" TargetMode="External"/><Relationship Id="rId726" Type="http://schemas.openxmlformats.org/officeDocument/2006/relationships/hyperlink" Target="https://bcs.cencolab.mx/" TargetMode="External"/><Relationship Id="rId933" Type="http://schemas.openxmlformats.org/officeDocument/2006/relationships/hyperlink" Target="https://bcs.cencolab.mx/" TargetMode="External"/><Relationship Id="rId1009" Type="http://schemas.openxmlformats.org/officeDocument/2006/relationships/hyperlink" Target="https://bcs.cencolab.mx/" TargetMode="External"/><Relationship Id="rId1563" Type="http://schemas.openxmlformats.org/officeDocument/2006/relationships/hyperlink" Target="https://drive.google.com/file/d/1mNxFVV_N5qWVkDnKf8gfz3Nf6EuP-U-m/view?usp=sharing" TargetMode="External"/><Relationship Id="rId1770" Type="http://schemas.openxmlformats.org/officeDocument/2006/relationships/hyperlink" Target="https://drive.google.com/file/d/1e3PqusVL7eszB8zhsQy7OVUNbCmGY6WM/view?usp=sharing" TargetMode="External"/><Relationship Id="rId2407" Type="http://schemas.openxmlformats.org/officeDocument/2006/relationships/hyperlink" Target="https://bcs.cencolab.mx/" TargetMode="External"/><Relationship Id="rId2614" Type="http://schemas.openxmlformats.org/officeDocument/2006/relationships/hyperlink" Target="https://drive.google.com/file/d/1nDxVTjf0uEKPCdyYbDuDKdWeg-WyxMDx/view?usp=share_link" TargetMode="External"/><Relationship Id="rId2821" Type="http://schemas.openxmlformats.org/officeDocument/2006/relationships/hyperlink" Target="https://bcs.cencolab.mx/" TargetMode="External"/><Relationship Id="rId62" Type="http://schemas.openxmlformats.org/officeDocument/2006/relationships/hyperlink" Target="https://drive.google.com/file/d/1D0GwxuwkGPTPDcouhpUS86cB-lfgtsn9/view?usp=sharing" TargetMode="External"/><Relationship Id="rId1216" Type="http://schemas.openxmlformats.org/officeDocument/2006/relationships/hyperlink" Target="https://bcs.cencolab.mx/" TargetMode="External"/><Relationship Id="rId1423" Type="http://schemas.openxmlformats.org/officeDocument/2006/relationships/hyperlink" Target="https://drive.google.com/file/d/1-KF-Mzq0mTdeAi2NAngySHADlWiza34n/view?usp=sharing" TargetMode="External"/><Relationship Id="rId1630" Type="http://schemas.openxmlformats.org/officeDocument/2006/relationships/hyperlink" Target="https://drive.google.com/file/d/1ut3hY7VGjr6pYJenBrAuFICjgpgX8nT7/view?usp=sharing" TargetMode="External"/><Relationship Id="rId3388" Type="http://schemas.openxmlformats.org/officeDocument/2006/relationships/hyperlink" Target="https://drive.google.com/file/d/1f-JLUHXyEYSwYjIIKAbltdJbqcef-tzk/view?usp=sharing" TargetMode="External"/><Relationship Id="rId3595" Type="http://schemas.openxmlformats.org/officeDocument/2006/relationships/hyperlink" Target="https://drive.google.com/file/d/1YXBwxatP_ZOBMHItYDSnKgok9uQ1GyHF/view?usp=sharing" TargetMode="External"/><Relationship Id="rId2197" Type="http://schemas.openxmlformats.org/officeDocument/2006/relationships/hyperlink" Target="https://bcs.cencolab.mx/" TargetMode="External"/><Relationship Id="rId3248" Type="http://schemas.openxmlformats.org/officeDocument/2006/relationships/hyperlink" Target="https://drive.google.com/file/d/1dKkLzwsxsZUnXzvBdKft9IhX_pwBjFPA/view?usp=sharing" TargetMode="External"/><Relationship Id="rId3455" Type="http://schemas.openxmlformats.org/officeDocument/2006/relationships/hyperlink" Target="https://drive.google.com/file/d/1nMMqFNjT8AMRXhuOFGxuzRYnJ8k6hY0e/view?usp=sharing" TargetMode="External"/><Relationship Id="rId3662" Type="http://schemas.openxmlformats.org/officeDocument/2006/relationships/hyperlink" Target="https://bcs.cencolab.mx/" TargetMode="External"/><Relationship Id="rId169" Type="http://schemas.openxmlformats.org/officeDocument/2006/relationships/hyperlink" Target="https://drive.google.com/file/d/1FrNIzGB76ey-9bO6V2bDZhVGKj6SMV82/view?usp=sharing" TargetMode="External"/><Relationship Id="rId376" Type="http://schemas.openxmlformats.org/officeDocument/2006/relationships/hyperlink" Target="https://drive.google.com/file/d/1pUloTNuMaLj8J9AFuySziWprTx9bUMnX/view?usp=sharing" TargetMode="External"/><Relationship Id="rId583" Type="http://schemas.openxmlformats.org/officeDocument/2006/relationships/hyperlink" Target="https://drive.google.com/file/d/1yshPX-8XtJuugzyxoGgZpi9PAm-af1Wh/view?usp=sharing" TargetMode="External"/><Relationship Id="rId790" Type="http://schemas.openxmlformats.org/officeDocument/2006/relationships/hyperlink" Target="https://bcs.cencolab.mx/" TargetMode="External"/><Relationship Id="rId2057" Type="http://schemas.openxmlformats.org/officeDocument/2006/relationships/hyperlink" Target="https://drive.google.com/file/d/1ZbQ5cy5k1uyyFtSwJw-MJM1f_6mGcGYP/view?usp=share_link" TargetMode="External"/><Relationship Id="rId2264" Type="http://schemas.openxmlformats.org/officeDocument/2006/relationships/hyperlink" Target="https://bcs.cencolab.mx/" TargetMode="External"/><Relationship Id="rId2471" Type="http://schemas.openxmlformats.org/officeDocument/2006/relationships/hyperlink" Target="https://drive.google.com/file/d/1QPMjrBXQt483vFeDWGDKLAGcElIcxJeG/view?usp=sharing" TargetMode="External"/><Relationship Id="rId3108" Type="http://schemas.openxmlformats.org/officeDocument/2006/relationships/hyperlink" Target="https://drive.google.com/file/d/1JgU5b-7cSr8xBHEtxC-JopMFIp4dzlx3/view?usp=sharing" TargetMode="External"/><Relationship Id="rId3315" Type="http://schemas.openxmlformats.org/officeDocument/2006/relationships/hyperlink" Target="https://drive.google.com/file/d/1tldSWdmGCWeIm2HTTf220FiRhClszZls/view?usp=sharing" TargetMode="External"/><Relationship Id="rId3522" Type="http://schemas.openxmlformats.org/officeDocument/2006/relationships/hyperlink" Target="https://drive.google.com/file/d/1Csd19zlNHwjD_w4MEyzvVZSj9k9azpg5/view?usp=sharing" TargetMode="External"/><Relationship Id="rId236" Type="http://schemas.openxmlformats.org/officeDocument/2006/relationships/hyperlink" Target="https://drive.google.com/file/d/1MlvlPfKYc8zNGkjy_lb4C7bRQ8y3wqsL/view?usp=sharing" TargetMode="External"/><Relationship Id="rId443" Type="http://schemas.openxmlformats.org/officeDocument/2006/relationships/hyperlink" Target="https://drive.google.com/file/d/1ewTfgwfIaI3I6rC_1dTWC9zLDE0kkSxS/view?usp=sharing" TargetMode="External"/><Relationship Id="rId650" Type="http://schemas.openxmlformats.org/officeDocument/2006/relationships/hyperlink" Target="https://drive.google.com/file/d/1S8vv6_F8qPGZVRzsue7WfV-5ifoFmkAG/view?usp=sharing" TargetMode="External"/><Relationship Id="rId1073" Type="http://schemas.openxmlformats.org/officeDocument/2006/relationships/hyperlink" Target="https://bcs.cencolab.mx/" TargetMode="External"/><Relationship Id="rId1280" Type="http://schemas.openxmlformats.org/officeDocument/2006/relationships/hyperlink" Target="https://bcs.cencolab.mx/" TargetMode="External"/><Relationship Id="rId2124" Type="http://schemas.openxmlformats.org/officeDocument/2006/relationships/hyperlink" Target="https://drive.google.com/file/d/1eup5WE2LdqrR8X9OmxwfpkXvoH5k2rgw/view?usp=sharing" TargetMode="External"/><Relationship Id="rId2331" Type="http://schemas.openxmlformats.org/officeDocument/2006/relationships/hyperlink" Target="https://bcs.cencolab.mx/" TargetMode="External"/><Relationship Id="rId303" Type="http://schemas.openxmlformats.org/officeDocument/2006/relationships/hyperlink" Target="https://drive.google.com/file/d/1kjTPlcJn2jr4iwowFQebBhMbgt8D-Wdv/view?usp=sharing" TargetMode="External"/><Relationship Id="rId1140" Type="http://schemas.openxmlformats.org/officeDocument/2006/relationships/hyperlink" Target="https://bcs.cencolab.mx/" TargetMode="External"/><Relationship Id="rId4089" Type="http://schemas.openxmlformats.org/officeDocument/2006/relationships/hyperlink" Target="https://bcs.cencolab.mx/" TargetMode="External"/><Relationship Id="rId4296" Type="http://schemas.openxmlformats.org/officeDocument/2006/relationships/hyperlink" Target="https://bcs.cencolab.mx/" TargetMode="External"/><Relationship Id="rId510" Type="http://schemas.openxmlformats.org/officeDocument/2006/relationships/hyperlink" Target="https://drive.google.com/file/d/107MEd1sNVhQN7CxNTxIcz6W4FE-_wSsO/view?usp=sharing" TargetMode="External"/><Relationship Id="rId1000" Type="http://schemas.openxmlformats.org/officeDocument/2006/relationships/hyperlink" Target="https://bcs.cencolab.mx/" TargetMode="External"/><Relationship Id="rId1957" Type="http://schemas.openxmlformats.org/officeDocument/2006/relationships/hyperlink" Target="https://drive.google.com/file/d/1hDxNbaQ1wSh-g-h5kHf9C-sFCQ8brORm/view?usp=sharing" TargetMode="External"/><Relationship Id="rId4156" Type="http://schemas.openxmlformats.org/officeDocument/2006/relationships/hyperlink" Target="https://bcs.cencolab.mx/" TargetMode="External"/><Relationship Id="rId4363" Type="http://schemas.openxmlformats.org/officeDocument/2006/relationships/hyperlink" Target="https://bcs.cencolab.mx/" TargetMode="External"/><Relationship Id="rId1817" Type="http://schemas.openxmlformats.org/officeDocument/2006/relationships/hyperlink" Target="https://drive.google.com/file/d/1cnssbtlaBtI0AWjDeAfzEzyW1CFMB2gt/view?usp=sharing" TargetMode="External"/><Relationship Id="rId3172" Type="http://schemas.openxmlformats.org/officeDocument/2006/relationships/hyperlink" Target="https://drive.google.com/file/d/1vaTM5qNgbD7s8vypu45XLhMFDhVSVw49/view?usp=share_link" TargetMode="External"/><Relationship Id="rId4016" Type="http://schemas.openxmlformats.org/officeDocument/2006/relationships/hyperlink" Target="https://bcs.cencolab.mx/" TargetMode="External"/><Relationship Id="rId4223" Type="http://schemas.openxmlformats.org/officeDocument/2006/relationships/hyperlink" Target="https://bcs.cencolab.mx/" TargetMode="External"/><Relationship Id="rId3032" Type="http://schemas.openxmlformats.org/officeDocument/2006/relationships/hyperlink" Target="https://drive.google.com/file/d/1CdBwzpy-1UgSHzemg3C0gyMYyNiFqtGY/view?usp=share_link" TargetMode="External"/><Relationship Id="rId160" Type="http://schemas.openxmlformats.org/officeDocument/2006/relationships/hyperlink" Target="https://drive.google.com/file/d/1PTMhUYiCLnhJbyxy2YGutm28msFYkYvG/view?usp=sharing" TargetMode="External"/><Relationship Id="rId3989" Type="http://schemas.openxmlformats.org/officeDocument/2006/relationships/hyperlink" Target="https://bcs.cencolab.mx/" TargetMode="External"/><Relationship Id="rId2798" Type="http://schemas.openxmlformats.org/officeDocument/2006/relationships/hyperlink" Target="https://bcs.cencolab.mx/" TargetMode="External"/><Relationship Id="rId3849" Type="http://schemas.openxmlformats.org/officeDocument/2006/relationships/hyperlink" Target="https://drive.google.com/file/d/1N4k51T7XrKqAAH0-Jj-bH2kWjYNeT_9M/view?usp=sharing" TargetMode="External"/><Relationship Id="rId977" Type="http://schemas.openxmlformats.org/officeDocument/2006/relationships/hyperlink" Target="https://bcs.cencolab.mx/" TargetMode="External"/><Relationship Id="rId2658" Type="http://schemas.openxmlformats.org/officeDocument/2006/relationships/hyperlink" Target="https://bcs.cencolab.mx/" TargetMode="External"/><Relationship Id="rId2865" Type="http://schemas.openxmlformats.org/officeDocument/2006/relationships/hyperlink" Target="https://bcs.cencolab.mx/" TargetMode="External"/><Relationship Id="rId3709" Type="http://schemas.openxmlformats.org/officeDocument/2006/relationships/hyperlink" Target="https://bcs.cencolab.mx/" TargetMode="External"/><Relationship Id="rId3916" Type="http://schemas.openxmlformats.org/officeDocument/2006/relationships/hyperlink" Target="https://drive.google.com/file/d/1v5eCy88MUnI0lwDvRQqOtiOtcVJ_DP_I/view?usp=sharing" TargetMode="External"/><Relationship Id="rId4080" Type="http://schemas.openxmlformats.org/officeDocument/2006/relationships/hyperlink" Target="https://bcs.cencolab.mx/" TargetMode="External"/><Relationship Id="rId837" Type="http://schemas.openxmlformats.org/officeDocument/2006/relationships/hyperlink" Target="https://bcs.cencolab.mx/" TargetMode="External"/><Relationship Id="rId1467" Type="http://schemas.openxmlformats.org/officeDocument/2006/relationships/hyperlink" Target="https://drive.google.com/file/d/1oWQ1UWSV-fCozEiz1k2RXzxkohrahMn9/view?usp=sharing" TargetMode="External"/><Relationship Id="rId1674" Type="http://schemas.openxmlformats.org/officeDocument/2006/relationships/hyperlink" Target="https://drive.google.com/file/d/1YrgLSDWqOhBSUgHWkC5FPU-pmusfuhFW/view?usp=sharing" TargetMode="External"/><Relationship Id="rId1881" Type="http://schemas.openxmlformats.org/officeDocument/2006/relationships/hyperlink" Target="https://drive.google.com/file/d/1sHvzIM2SqJjDC-gzLSH3yaTFOU_Wprii/view?usp=sharing" TargetMode="External"/><Relationship Id="rId2518" Type="http://schemas.openxmlformats.org/officeDocument/2006/relationships/hyperlink" Target="https://drive.google.com/file/d/15tTw5Ytdi4hTDrPYj30NwFFELY76Cs5B/view?usp=sharing" TargetMode="External"/><Relationship Id="rId2725" Type="http://schemas.openxmlformats.org/officeDocument/2006/relationships/hyperlink" Target="https://bcs.cencolab.mx/" TargetMode="External"/><Relationship Id="rId2932" Type="http://schemas.openxmlformats.org/officeDocument/2006/relationships/hyperlink" Target="https://drive.google.com/file/d/1MAaGd4T7mfctms1hhOWS0wgykZc2H-e8/view?usp=share_link" TargetMode="External"/><Relationship Id="rId904" Type="http://schemas.openxmlformats.org/officeDocument/2006/relationships/hyperlink" Target="https://bcs.cencolab.mx/" TargetMode="External"/><Relationship Id="rId1327" Type="http://schemas.openxmlformats.org/officeDocument/2006/relationships/hyperlink" Target="https://bcs.cencolab.mx/" TargetMode="External"/><Relationship Id="rId1534" Type="http://schemas.openxmlformats.org/officeDocument/2006/relationships/hyperlink" Target="https://drive.google.com/file/d/1TNmYpCEPwDT2AWgy2z35yRcaGQRT7bQJ/view?usp=sharing" TargetMode="External"/><Relationship Id="rId1741" Type="http://schemas.openxmlformats.org/officeDocument/2006/relationships/hyperlink" Target="https://drive.google.com/file/d/1Y_Wppt1P5XSS8-ik6i4cxT1jDRCFy5k7/view?usp=sharing" TargetMode="External"/><Relationship Id="rId33" Type="http://schemas.openxmlformats.org/officeDocument/2006/relationships/hyperlink" Target="https://drive.google.com/file/d/1hoGS5ICYfl1sJPbpGTWYfJZbACGfjLZm/view?usp=sharing" TargetMode="External"/><Relationship Id="rId1601" Type="http://schemas.openxmlformats.org/officeDocument/2006/relationships/hyperlink" Target="https://drive.google.com/file/d/1RtE4l8d3tOstMu-_ZcbtXgNWKuHTVIXD/view?usp=sharing" TargetMode="External"/><Relationship Id="rId3499" Type="http://schemas.openxmlformats.org/officeDocument/2006/relationships/hyperlink" Target="https://drive.google.com/file/d/11OJO5IMia435AOLTxWnBDLJMW4rmeON2/view?usp=sharing" TargetMode="External"/><Relationship Id="rId3359" Type="http://schemas.openxmlformats.org/officeDocument/2006/relationships/hyperlink" Target="https://drive.google.com/file/d/1EQTz0t5j23eyrlvna3kl9ScUtiLbVIVy/view?usp=sharing" TargetMode="External"/><Relationship Id="rId3566" Type="http://schemas.openxmlformats.org/officeDocument/2006/relationships/hyperlink" Target="https://drive.google.com/file/d/1-GbzKREbItORj7qPcilsG82DVrOz3YY7/view?usp=sharing" TargetMode="External"/><Relationship Id="rId487" Type="http://schemas.openxmlformats.org/officeDocument/2006/relationships/hyperlink" Target="https://drive.google.com/file/d/1rvOF2oMfzOXMKk2TxiiuA0Yr8BO7AoSE/view?usp=sharing" TargetMode="External"/><Relationship Id="rId694" Type="http://schemas.openxmlformats.org/officeDocument/2006/relationships/hyperlink" Target="https://drive.google.com/file/d/1cWx2SUWPklN0enZhzL22iZf3lkcQH1Ae/view?usp=sharing" TargetMode="External"/><Relationship Id="rId2168" Type="http://schemas.openxmlformats.org/officeDocument/2006/relationships/hyperlink" Target="https://bcs.cencolab.mx/" TargetMode="External"/><Relationship Id="rId2375" Type="http://schemas.openxmlformats.org/officeDocument/2006/relationships/hyperlink" Target="https://bcs.cencolab.mx/" TargetMode="External"/><Relationship Id="rId3219" Type="http://schemas.openxmlformats.org/officeDocument/2006/relationships/hyperlink" Target="https://bcs.cencolab.mx/" TargetMode="External"/><Relationship Id="rId3773" Type="http://schemas.openxmlformats.org/officeDocument/2006/relationships/hyperlink" Target="https://drive.google.com/file/d/1C6ZuR-btr5FTJBF-TPQjT86yjLp0Xfv2/view?usp=sharing" TargetMode="External"/><Relationship Id="rId3980" Type="http://schemas.openxmlformats.org/officeDocument/2006/relationships/hyperlink" Target="https://bcs.cencolab.mx/" TargetMode="External"/><Relationship Id="rId347" Type="http://schemas.openxmlformats.org/officeDocument/2006/relationships/hyperlink" Target="https://drive.google.com/file/d/1s1Y3dRdVVl9wvo4deb-xR8g2jMGsR81r/view?usp=sharing" TargetMode="External"/><Relationship Id="rId1184" Type="http://schemas.openxmlformats.org/officeDocument/2006/relationships/hyperlink" Target="https://bcs.cencolab.mx/" TargetMode="External"/><Relationship Id="rId2028" Type="http://schemas.openxmlformats.org/officeDocument/2006/relationships/hyperlink" Target="https://drive.google.com/file/d/137FsJjIUpQezNNQxEQNcZJEyH-ZekYgd/view?usp=share_link" TargetMode="External"/><Relationship Id="rId2582" Type="http://schemas.openxmlformats.org/officeDocument/2006/relationships/hyperlink" Target="https://drive.google.com/file/d/1x4m9n15fiG_QvPs9FfgOzv7XR2P2MX6E/view?usp=share_link" TargetMode="External"/><Relationship Id="rId3426" Type="http://schemas.openxmlformats.org/officeDocument/2006/relationships/hyperlink" Target="https://drive.google.com/file/d/1woAMV7XyzW_HJDjqTPb2CUtFVgCHv3q_/view?usp=sharing" TargetMode="External"/><Relationship Id="rId3633" Type="http://schemas.openxmlformats.org/officeDocument/2006/relationships/hyperlink" Target="https://drive.google.com/file/d/1sfN-UUkHtFFjD_6WROCTwAyvSrDdLx0E/view?usp=sharing" TargetMode="External"/><Relationship Id="rId3840" Type="http://schemas.openxmlformats.org/officeDocument/2006/relationships/hyperlink" Target="https://drive.google.com/file/d/1lqcmRgNEWv4T2epIJ5tfXdF9btBVrHMk/view?usp=sharing" TargetMode="External"/><Relationship Id="rId554" Type="http://schemas.openxmlformats.org/officeDocument/2006/relationships/hyperlink" Target="https://drive.google.com/file/d/1lv8xuzAB6RcTWncMYzzMAP9SYvWymRdo/view?usp=sharing" TargetMode="External"/><Relationship Id="rId761" Type="http://schemas.openxmlformats.org/officeDocument/2006/relationships/hyperlink" Target="https://bcs.cencolab.mx/" TargetMode="External"/><Relationship Id="rId1391" Type="http://schemas.openxmlformats.org/officeDocument/2006/relationships/hyperlink" Target="https://bcs.cencolab.mx/" TargetMode="External"/><Relationship Id="rId2235" Type="http://schemas.openxmlformats.org/officeDocument/2006/relationships/hyperlink" Target="https://bcs.cencolab.mx/" TargetMode="External"/><Relationship Id="rId2442" Type="http://schemas.openxmlformats.org/officeDocument/2006/relationships/hyperlink" Target="https://drive.google.com/file/d/1uuBwVZlm0VITeyiENuNsDs3W3Lo1tCTK/view?usp=sharing" TargetMode="External"/><Relationship Id="rId3700" Type="http://schemas.openxmlformats.org/officeDocument/2006/relationships/hyperlink" Target="https://bcs.cencolab.mx/" TargetMode="External"/><Relationship Id="rId207" Type="http://schemas.openxmlformats.org/officeDocument/2006/relationships/hyperlink" Target="https://drive.google.com/file/d/1NufgnkkwWxuCfbNoT1h0eoK_hDCbSutG/view?usp=sharing" TargetMode="External"/><Relationship Id="rId414" Type="http://schemas.openxmlformats.org/officeDocument/2006/relationships/hyperlink" Target="https://drive.google.com/file/d/1v2Cr1VN2pdRzrAiU492mbiaIU-ahhCmE/view?usp=sharing" TargetMode="External"/><Relationship Id="rId621" Type="http://schemas.openxmlformats.org/officeDocument/2006/relationships/hyperlink" Target="https://drive.google.com/file/d/1AuQQNTSZzx8i9ghO5N0VQrUrU18C5-uj/view?usp=sharing" TargetMode="External"/><Relationship Id="rId1044" Type="http://schemas.openxmlformats.org/officeDocument/2006/relationships/hyperlink" Target="https://bcs.cencolab.mx/" TargetMode="External"/><Relationship Id="rId1251" Type="http://schemas.openxmlformats.org/officeDocument/2006/relationships/hyperlink" Target="https://bcs.cencolab.mx/" TargetMode="External"/><Relationship Id="rId2302" Type="http://schemas.openxmlformats.org/officeDocument/2006/relationships/hyperlink" Target="https://bcs.cencolab.mx/" TargetMode="External"/><Relationship Id="rId1111" Type="http://schemas.openxmlformats.org/officeDocument/2006/relationships/hyperlink" Target="https://bcs.cencolab.mx/" TargetMode="External"/><Relationship Id="rId4267" Type="http://schemas.openxmlformats.org/officeDocument/2006/relationships/hyperlink" Target="https://bcs.cencolab.mx/" TargetMode="External"/><Relationship Id="rId3076" Type="http://schemas.openxmlformats.org/officeDocument/2006/relationships/hyperlink" Target="https://drive.google.com/file/d/1Jk8icnUrtCpdZHNiK5pSBXZIYBvVC-Nu/view?usp=sharing" TargetMode="External"/><Relationship Id="rId3283" Type="http://schemas.openxmlformats.org/officeDocument/2006/relationships/hyperlink" Target="https://drive.google.com/file/d/1MpVSEEkQY9EONggn-n2Fy2Ik2ymI0ps5/view?usp=sharing" TargetMode="External"/><Relationship Id="rId3490" Type="http://schemas.openxmlformats.org/officeDocument/2006/relationships/hyperlink" Target="https://drive.google.com/file/d/1tpXrznlBb2SZO6pm95cn7XGd2Z87lzQk/view?usp=sharing" TargetMode="External"/><Relationship Id="rId4127" Type="http://schemas.openxmlformats.org/officeDocument/2006/relationships/hyperlink" Target="https://bcs.cencolab.mx/" TargetMode="External"/><Relationship Id="rId4334" Type="http://schemas.openxmlformats.org/officeDocument/2006/relationships/hyperlink" Target="https://bcs.cencolab.mx/" TargetMode="External"/><Relationship Id="rId1928" Type="http://schemas.openxmlformats.org/officeDocument/2006/relationships/hyperlink" Target="https://drive.google.com/file/d/1Vj3BSk1Lw7JOAHBhDtHY9XSaJ_mWo5Dk/view?usp=sharing" TargetMode="External"/><Relationship Id="rId2092" Type="http://schemas.openxmlformats.org/officeDocument/2006/relationships/hyperlink" Target="https://drive.google.com/file/d/1trRWLNt9SEvrplhjoWwR85ih2zCxyQi1/view?usp=share_link" TargetMode="External"/><Relationship Id="rId3143" Type="http://schemas.openxmlformats.org/officeDocument/2006/relationships/hyperlink" Target="https://drive.google.com/file/d/13Uoncsf_w3VotM2f-wlV3x7jUIiwhIj1/view?usp=share_link" TargetMode="External"/><Relationship Id="rId3350" Type="http://schemas.openxmlformats.org/officeDocument/2006/relationships/hyperlink" Target="https://drive.google.com/file/d/1Yf7BOD8hBioajHVLg89-AYs0E60Zn3SJ/view?usp=sharing" TargetMode="External"/><Relationship Id="rId271" Type="http://schemas.openxmlformats.org/officeDocument/2006/relationships/hyperlink" Target="https://drive.google.com/file/d/1ZayFwZ5K14sB_esxaVkkKCXRZMyhfuyb/view?usp=sharing" TargetMode="External"/><Relationship Id="rId3003" Type="http://schemas.openxmlformats.org/officeDocument/2006/relationships/hyperlink" Target="https://drive.google.com/file/d/16_38WCEgST-EtgI_Fmv9k4ESetbA_6xe/view?usp=share_link" TargetMode="External"/><Relationship Id="rId4401" Type="http://schemas.openxmlformats.org/officeDocument/2006/relationships/hyperlink" Target="https://bcs.cencolab.mx/" TargetMode="External"/><Relationship Id="rId131" Type="http://schemas.openxmlformats.org/officeDocument/2006/relationships/hyperlink" Target="https://drive.google.com/file/d/1e1cDQ6ruGhbudtb0H6QXdZlBDGS7ar2W/view?usp=sharing" TargetMode="External"/><Relationship Id="rId3210" Type="http://schemas.openxmlformats.org/officeDocument/2006/relationships/hyperlink" Target="https://bcs.cencolab.mx/" TargetMode="External"/><Relationship Id="rId2769" Type="http://schemas.openxmlformats.org/officeDocument/2006/relationships/hyperlink" Target="https://bcs.cencolab.mx/" TargetMode="External"/><Relationship Id="rId2976" Type="http://schemas.openxmlformats.org/officeDocument/2006/relationships/hyperlink" Target="https://drive.google.com/file/d/1Rn26crsLVYardtfli2xY8a9jzPeJScCM/view?usp=share_link" TargetMode="External"/><Relationship Id="rId948" Type="http://schemas.openxmlformats.org/officeDocument/2006/relationships/hyperlink" Target="https://bcs.cencolab.mx/" TargetMode="External"/><Relationship Id="rId1578" Type="http://schemas.openxmlformats.org/officeDocument/2006/relationships/hyperlink" Target="https://drive.google.com/file/d/1ImCaRqODHTsS7dIS5pV5y9BHzroBHU_8/view?usp=sharing" TargetMode="External"/><Relationship Id="rId1785" Type="http://schemas.openxmlformats.org/officeDocument/2006/relationships/hyperlink" Target="https://drive.google.com/file/d/11RV6-yF6pia6EfmKV8Sm-jiEFTN1Y_4D/view?usp=sharing" TargetMode="External"/><Relationship Id="rId1992" Type="http://schemas.openxmlformats.org/officeDocument/2006/relationships/hyperlink" Target="https://drive.google.com/file/d/1JHOw2gtluvv2mmMj2H5futIfx0WsmJ6s/view?usp=sharing" TargetMode="External"/><Relationship Id="rId2629" Type="http://schemas.openxmlformats.org/officeDocument/2006/relationships/hyperlink" Target="https://bcs.cencolab.mx/" TargetMode="External"/><Relationship Id="rId2836" Type="http://schemas.openxmlformats.org/officeDocument/2006/relationships/hyperlink" Target="https://bcs.cencolab.mx/" TargetMode="External"/><Relationship Id="rId4191" Type="http://schemas.openxmlformats.org/officeDocument/2006/relationships/hyperlink" Target="https://bcs.cencolab.mx/" TargetMode="External"/><Relationship Id="rId77" Type="http://schemas.openxmlformats.org/officeDocument/2006/relationships/hyperlink" Target="https://drive.google.com/file/d/1fCHjK7ygVTwIMjsL6Mf2z420oxnVBVIG/view?usp=sharing" TargetMode="External"/><Relationship Id="rId808" Type="http://schemas.openxmlformats.org/officeDocument/2006/relationships/hyperlink" Target="https://bcs.cencolab.mx/" TargetMode="External"/><Relationship Id="rId1438" Type="http://schemas.openxmlformats.org/officeDocument/2006/relationships/hyperlink" Target="https://drive.google.com/file/d/1T_ZxS_Jf7CB4wOZzOfdnCWf9e_uNa6BK/view?usp=sharing" TargetMode="External"/><Relationship Id="rId1645" Type="http://schemas.openxmlformats.org/officeDocument/2006/relationships/hyperlink" Target="https://drive.google.com/file/d/1Fh_Ni8XEiaf1kYGtJTJrjfe2w3srhyTV/view?usp=sharing" TargetMode="External"/><Relationship Id="rId4051" Type="http://schemas.openxmlformats.org/officeDocument/2006/relationships/hyperlink" Target="https://bcs.cencolab.mx/" TargetMode="External"/><Relationship Id="rId1852" Type="http://schemas.openxmlformats.org/officeDocument/2006/relationships/hyperlink" Target="https://drive.google.com/file/d/1LMoZp5B3Ygi9H9GxeHadvJnagJiXpOuw/view?usp=sharing" TargetMode="External"/><Relationship Id="rId2903" Type="http://schemas.openxmlformats.org/officeDocument/2006/relationships/hyperlink" Target="https://bcs.cencolab.mx/" TargetMode="External"/><Relationship Id="rId1505" Type="http://schemas.openxmlformats.org/officeDocument/2006/relationships/hyperlink" Target="https://drive.google.com/file/d/1vK8cd11cWh49-QpsJ24kQzoPW0u1uzRL/view?usp=sharing" TargetMode="External"/><Relationship Id="rId1712" Type="http://schemas.openxmlformats.org/officeDocument/2006/relationships/hyperlink" Target="https://drive.google.com/file/d/1otrsTxnwHXZzfxJIok1Yd828HTA0noa9/view?usp=sharing" TargetMode="External"/><Relationship Id="rId3677" Type="http://schemas.openxmlformats.org/officeDocument/2006/relationships/hyperlink" Target="https://bcs.cencolab.mx/" TargetMode="External"/><Relationship Id="rId3884" Type="http://schemas.openxmlformats.org/officeDocument/2006/relationships/hyperlink" Target="https://drive.google.com/file/d/18A0Oo6lutipCyuGBM5lO2SuRlBu5rV88/view?usp=sharing" TargetMode="External"/><Relationship Id="rId598" Type="http://schemas.openxmlformats.org/officeDocument/2006/relationships/hyperlink" Target="https://drive.google.com/file/d/1uDdEfOw7XxyvjUckfngMPsPGruYGM8Mg/view?usp=sharing" TargetMode="External"/><Relationship Id="rId2279" Type="http://schemas.openxmlformats.org/officeDocument/2006/relationships/hyperlink" Target="https://bcs.cencolab.mx/" TargetMode="External"/><Relationship Id="rId2486" Type="http://schemas.openxmlformats.org/officeDocument/2006/relationships/hyperlink" Target="https://drive.google.com/file/d/1HjoCx0QrC5LLMaG2C1boayEwGipQ7zzu/view?usp=sharing" TargetMode="External"/><Relationship Id="rId2693" Type="http://schemas.openxmlformats.org/officeDocument/2006/relationships/hyperlink" Target="https://bcs.cencolab.mx/" TargetMode="External"/><Relationship Id="rId3537" Type="http://schemas.openxmlformats.org/officeDocument/2006/relationships/hyperlink" Target="https://drive.google.com/file/d/1U9tFdLDWJTdddXdg0e0UTqz-ppUmsLjx/view?usp=sharing" TargetMode="External"/><Relationship Id="rId3744" Type="http://schemas.openxmlformats.org/officeDocument/2006/relationships/hyperlink" Target="https://drive.google.com/file/d/1R5vbYGm-FEtWghvUuYBM39iAB5fkcfKi/view?usp=sharing" TargetMode="External"/><Relationship Id="rId3951" Type="http://schemas.openxmlformats.org/officeDocument/2006/relationships/hyperlink" Target="https://bcs.cencolab.mx/" TargetMode="External"/><Relationship Id="rId458" Type="http://schemas.openxmlformats.org/officeDocument/2006/relationships/hyperlink" Target="https://drive.google.com/file/d/1cCJ04YEk3AX57FVsz3Ov-ebPuyuk0MJc/view?usp=sharing" TargetMode="External"/><Relationship Id="rId665" Type="http://schemas.openxmlformats.org/officeDocument/2006/relationships/hyperlink" Target="https://drive.google.com/file/d/13P21abpBjCgDJkd-boMTuFNwilRghCJi/view?usp=sharing" TargetMode="External"/><Relationship Id="rId872" Type="http://schemas.openxmlformats.org/officeDocument/2006/relationships/hyperlink" Target="https://bcs.cencolab.mx/" TargetMode="External"/><Relationship Id="rId1088" Type="http://schemas.openxmlformats.org/officeDocument/2006/relationships/hyperlink" Target="https://bcs.cencolab.mx/" TargetMode="External"/><Relationship Id="rId1295" Type="http://schemas.openxmlformats.org/officeDocument/2006/relationships/hyperlink" Target="https://bcs.cencolab.mx/" TargetMode="External"/><Relationship Id="rId2139" Type="http://schemas.openxmlformats.org/officeDocument/2006/relationships/hyperlink" Target="https://bcs.cencolab.mx/" TargetMode="External"/><Relationship Id="rId2346" Type="http://schemas.openxmlformats.org/officeDocument/2006/relationships/hyperlink" Target="https://bcs.cencolab.mx/" TargetMode="External"/><Relationship Id="rId2553" Type="http://schemas.openxmlformats.org/officeDocument/2006/relationships/hyperlink" Target="https://bcs.cencolab.mx/" TargetMode="External"/><Relationship Id="rId2760" Type="http://schemas.openxmlformats.org/officeDocument/2006/relationships/hyperlink" Target="https://bcs.cencolab.mx/" TargetMode="External"/><Relationship Id="rId3604" Type="http://schemas.openxmlformats.org/officeDocument/2006/relationships/hyperlink" Target="https://drive.google.com/file/d/1scv8AE6_f1NuPZ7A_3EWg0lvvydGm6cn/view?usp=sharing" TargetMode="External"/><Relationship Id="rId3811" Type="http://schemas.openxmlformats.org/officeDocument/2006/relationships/hyperlink" Target="https://drive.google.com/file/d/1Wtxmu8k0Da22GEaeAD7PYBA_3p4Mk7gq/view?usp=sharing" TargetMode="External"/><Relationship Id="rId318" Type="http://schemas.openxmlformats.org/officeDocument/2006/relationships/hyperlink" Target="https://drive.google.com/file/d/1TEKooPoayUlzLnRUbvnRYXTj__PyqgKJ/view?usp=sharing" TargetMode="External"/><Relationship Id="rId525" Type="http://schemas.openxmlformats.org/officeDocument/2006/relationships/hyperlink" Target="https://drive.google.com/file/d/1Gc_fGHLY2FoIi2hvICS0AVJ1ytvkJ0Kc/view?usp=sharing" TargetMode="External"/><Relationship Id="rId732" Type="http://schemas.openxmlformats.org/officeDocument/2006/relationships/hyperlink" Target="https://bcs.cencolab.mx/" TargetMode="External"/><Relationship Id="rId1155" Type="http://schemas.openxmlformats.org/officeDocument/2006/relationships/hyperlink" Target="https://bcs.cencolab.mx/" TargetMode="External"/><Relationship Id="rId1362" Type="http://schemas.openxmlformats.org/officeDocument/2006/relationships/hyperlink" Target="https://bcs.cencolab.mx/" TargetMode="External"/><Relationship Id="rId2206" Type="http://schemas.openxmlformats.org/officeDocument/2006/relationships/hyperlink" Target="https://bcs.cencolab.mx/" TargetMode="External"/><Relationship Id="rId2413" Type="http://schemas.openxmlformats.org/officeDocument/2006/relationships/hyperlink" Target="https://bcs.cencolab.mx/" TargetMode="External"/><Relationship Id="rId2620" Type="http://schemas.openxmlformats.org/officeDocument/2006/relationships/hyperlink" Target="https://bcs.cencolab.mx/" TargetMode="External"/><Relationship Id="rId1015" Type="http://schemas.openxmlformats.org/officeDocument/2006/relationships/hyperlink" Target="https://bcs.cencolab.mx/" TargetMode="External"/><Relationship Id="rId1222" Type="http://schemas.openxmlformats.org/officeDocument/2006/relationships/hyperlink" Target="https://bcs.cencolab.mx/" TargetMode="External"/><Relationship Id="rId4378" Type="http://schemas.openxmlformats.org/officeDocument/2006/relationships/hyperlink" Target="https://bcs.cencolab.mx/" TargetMode="External"/><Relationship Id="rId3187" Type="http://schemas.openxmlformats.org/officeDocument/2006/relationships/hyperlink" Target="https://bcs.cencolab.mx/" TargetMode="External"/><Relationship Id="rId3394" Type="http://schemas.openxmlformats.org/officeDocument/2006/relationships/hyperlink" Target="https://drive.google.com/file/d/1ghOdm42bnkDtNKhp6xKFqzamrIH-DWJr/view?usp=sharing" TargetMode="External"/><Relationship Id="rId4238" Type="http://schemas.openxmlformats.org/officeDocument/2006/relationships/hyperlink" Target="https://bcs.cencolab.mx/" TargetMode="External"/><Relationship Id="rId3047" Type="http://schemas.openxmlformats.org/officeDocument/2006/relationships/hyperlink" Target="https://drive.google.com/file/d/1OOGFso23SXjMDyeNCcsykWvg92odhvi3/view?usp=sharing" TargetMode="External"/><Relationship Id="rId175" Type="http://schemas.openxmlformats.org/officeDocument/2006/relationships/hyperlink" Target="https://drive.google.com/file/d/1ktg08R4fbDTWuWCMufqm1YFCniC9a91b/view?usp=sharing" TargetMode="External"/><Relationship Id="rId3254" Type="http://schemas.openxmlformats.org/officeDocument/2006/relationships/hyperlink" Target="https://drive.google.com/file/d/1BFJT_SL93ImYFkPuR8Lsk7147vdJKRiv/view?usp=sharing" TargetMode="External"/><Relationship Id="rId3461" Type="http://schemas.openxmlformats.org/officeDocument/2006/relationships/hyperlink" Target="https://drive.google.com/file/d/1Xt8iHOu0X1sRdoeCE-fZfH46Fgpo6w2p/view?usp=sharing" TargetMode="External"/><Relationship Id="rId4305" Type="http://schemas.openxmlformats.org/officeDocument/2006/relationships/hyperlink" Target="https://bcs.cencolab.mx/" TargetMode="External"/><Relationship Id="rId382" Type="http://schemas.openxmlformats.org/officeDocument/2006/relationships/hyperlink" Target="https://drive.google.com/file/d/1pliJvfE9k9q5DhvGt-aiXJtyWUvoaQAH/view?usp=sharing" TargetMode="External"/><Relationship Id="rId2063" Type="http://schemas.openxmlformats.org/officeDocument/2006/relationships/hyperlink" Target="https://drive.google.com/file/d/1hzTveKcNmdavy7viOhTgwpqVxeUITcZS/view?usp=share_link" TargetMode="External"/><Relationship Id="rId2270" Type="http://schemas.openxmlformats.org/officeDocument/2006/relationships/hyperlink" Target="https://bcs.cencolab.mx/" TargetMode="External"/><Relationship Id="rId3114" Type="http://schemas.openxmlformats.org/officeDocument/2006/relationships/hyperlink" Target="https://drive.google.com/file/d/1tH-uMobnGQz5q7S2z0LDeu0Q24nOzQ3n/view?usp=sharing" TargetMode="External"/><Relationship Id="rId3321" Type="http://schemas.openxmlformats.org/officeDocument/2006/relationships/hyperlink" Target="https://drive.google.com/file/d/1fv2wr3CzsVPEx4RVpcscEu7cQNPYQVBi/view?usp=sharing" TargetMode="External"/><Relationship Id="rId242" Type="http://schemas.openxmlformats.org/officeDocument/2006/relationships/hyperlink" Target="https://drive.google.com/file/d/1aezBun1OhvIZBdZEMGdGcwr4IxCbORXL/view?usp=sharing" TargetMode="External"/><Relationship Id="rId2130" Type="http://schemas.openxmlformats.org/officeDocument/2006/relationships/hyperlink" Target="https://drive.google.com/file/d/1yHW-AAmlhIMGItsGXIClQ8vSMh2O9C6N/view?usp=sharing" TargetMode="External"/><Relationship Id="rId102" Type="http://schemas.openxmlformats.org/officeDocument/2006/relationships/hyperlink" Target="https://drive.google.com/file/d/1nzIdMyvHakDMhYkqYb3sWdVBbwTLPhMj/view?usp=sharing" TargetMode="External"/><Relationship Id="rId1689" Type="http://schemas.openxmlformats.org/officeDocument/2006/relationships/hyperlink" Target="https://drive.google.com/file/d/1ekWSCK9A9vRe25Gk3298JFp4NBXPTM8l/view?usp=sharing" TargetMode="External"/><Relationship Id="rId4095" Type="http://schemas.openxmlformats.org/officeDocument/2006/relationships/hyperlink" Target="https://bcs.cencolab.mx/" TargetMode="External"/><Relationship Id="rId1896" Type="http://schemas.openxmlformats.org/officeDocument/2006/relationships/hyperlink" Target="https://drive.google.com/file/d/1UzowA6M_bEkQM-MSROmkCqFnr_G1_WiH/view?usp=sharing" TargetMode="External"/><Relationship Id="rId2947" Type="http://schemas.openxmlformats.org/officeDocument/2006/relationships/hyperlink" Target="https://drive.google.com/file/d/1S790ijIkyu0rGP5pF6CLkFwtDCUrQ_CD/view?usp=share_link" TargetMode="External"/><Relationship Id="rId4162" Type="http://schemas.openxmlformats.org/officeDocument/2006/relationships/hyperlink" Target="https://bcs.cencolab.mx/" TargetMode="External"/><Relationship Id="rId919" Type="http://schemas.openxmlformats.org/officeDocument/2006/relationships/hyperlink" Target="https://bcs.cencolab.mx/" TargetMode="External"/><Relationship Id="rId1549" Type="http://schemas.openxmlformats.org/officeDocument/2006/relationships/hyperlink" Target="https://drive.google.com/file/d/16RN3xOhs_vraK2kgBkZFDrIVKsmSWSqG/view?usp=sharing" TargetMode="External"/><Relationship Id="rId1756" Type="http://schemas.openxmlformats.org/officeDocument/2006/relationships/hyperlink" Target="https://drive.google.com/file/d/19qhTxmk6ixTi5a1WefcFOLewMFi6yAzA/view?usp=sharing" TargetMode="External"/><Relationship Id="rId1963" Type="http://schemas.openxmlformats.org/officeDocument/2006/relationships/hyperlink" Target="https://drive.google.com/file/d/1_ndFwWOimS-Ov1CNZLH7faUSC4TM2NnR/view?usp=sharing" TargetMode="External"/><Relationship Id="rId2807" Type="http://schemas.openxmlformats.org/officeDocument/2006/relationships/hyperlink" Target="https://bcs.cencolab.mx/" TargetMode="External"/><Relationship Id="rId4022" Type="http://schemas.openxmlformats.org/officeDocument/2006/relationships/hyperlink" Target="https://bcs.cencolab.mx/" TargetMode="External"/><Relationship Id="rId48" Type="http://schemas.openxmlformats.org/officeDocument/2006/relationships/hyperlink" Target="https://drive.google.com/file/d/1PcJi4OlYaoWA5s32CY6-xK1bgRjxTVcH/view?usp=sharing" TargetMode="External"/><Relationship Id="rId1409" Type="http://schemas.openxmlformats.org/officeDocument/2006/relationships/hyperlink" Target="https://drive.google.com/file/d/1uhKdaFJ6R7vDJvsvRopaSALvc_KUYChz/view?usp=sharing" TargetMode="External"/><Relationship Id="rId1616" Type="http://schemas.openxmlformats.org/officeDocument/2006/relationships/hyperlink" Target="https://drive.google.com/file/d/1jaLmsP7fkrq8Ge90MlOxNCehMsgt--ut/view?usp=sharing" TargetMode="External"/><Relationship Id="rId1823" Type="http://schemas.openxmlformats.org/officeDocument/2006/relationships/hyperlink" Target="https://drive.google.com/file/d/1P7M8YScGBHQQjmAQWJd2oST82KQhNoZF/view?usp=sharing" TargetMode="External"/><Relationship Id="rId3788" Type="http://schemas.openxmlformats.org/officeDocument/2006/relationships/hyperlink" Target="https://drive.google.com/file/d/17KOY-4uMKnUwZ6qZqu12XY_ZsS8DiIFx/view?usp=sharing" TargetMode="External"/><Relationship Id="rId3995" Type="http://schemas.openxmlformats.org/officeDocument/2006/relationships/hyperlink" Target="https://bcs.cencolab.mx/" TargetMode="External"/><Relationship Id="rId2597" Type="http://schemas.openxmlformats.org/officeDocument/2006/relationships/hyperlink" Target="https://drive.google.com/file/d/17_aPeyUvEydc48Sexoi8jgHxS0DlKg9q/view?usp=share_link" TargetMode="External"/><Relationship Id="rId3648" Type="http://schemas.openxmlformats.org/officeDocument/2006/relationships/hyperlink" Target="https://bcs.cencolab.mx/" TargetMode="External"/><Relationship Id="rId3855" Type="http://schemas.openxmlformats.org/officeDocument/2006/relationships/hyperlink" Target="https://drive.google.com/file/d/1O4Z7ly-7aJ9_KDnAf6ghpR3NCkyqgnAs/view?usp=sharing" TargetMode="External"/><Relationship Id="rId569" Type="http://schemas.openxmlformats.org/officeDocument/2006/relationships/hyperlink" Target="https://drive.google.com/file/d/18dYEtuhEtXkW3Hq00ItIsjaCoBuT66B8/view?usp=sharing" TargetMode="External"/><Relationship Id="rId776" Type="http://schemas.openxmlformats.org/officeDocument/2006/relationships/hyperlink" Target="https://bcs.cencolab.mx/" TargetMode="External"/><Relationship Id="rId983" Type="http://schemas.openxmlformats.org/officeDocument/2006/relationships/hyperlink" Target="https://bcs.cencolab.mx/" TargetMode="External"/><Relationship Id="rId1199" Type="http://schemas.openxmlformats.org/officeDocument/2006/relationships/hyperlink" Target="https://bcs.cencolab.mx/" TargetMode="External"/><Relationship Id="rId2457" Type="http://schemas.openxmlformats.org/officeDocument/2006/relationships/hyperlink" Target="https://drive.google.com/file/d/1k7aevUevThqd8cJMPYpN5oOoA4AOBL5x/view?usp=sharing" TargetMode="External"/><Relationship Id="rId2664" Type="http://schemas.openxmlformats.org/officeDocument/2006/relationships/hyperlink" Target="https://bcs.cencolab.mx/" TargetMode="External"/><Relationship Id="rId3508" Type="http://schemas.openxmlformats.org/officeDocument/2006/relationships/hyperlink" Target="https://drive.google.com/file/d/1S5vTUScRADnHe94oQMK64hyKKpzWuXrL/view?usp=sharing" TargetMode="External"/><Relationship Id="rId429" Type="http://schemas.openxmlformats.org/officeDocument/2006/relationships/hyperlink" Target="https://drive.google.com/file/d/1oGi1PRBpr88z2fwn4t7uOlaenj-x_ntH/view?usp=sharing" TargetMode="External"/><Relationship Id="rId636" Type="http://schemas.openxmlformats.org/officeDocument/2006/relationships/hyperlink" Target="https://drive.google.com/file/d/1MSVvs5QyCQyUnUpBftt84hElrYKGsPsW/view?usp=sharing" TargetMode="External"/><Relationship Id="rId1059" Type="http://schemas.openxmlformats.org/officeDocument/2006/relationships/hyperlink" Target="https://bcs.cencolab.mx/" TargetMode="External"/><Relationship Id="rId1266" Type="http://schemas.openxmlformats.org/officeDocument/2006/relationships/hyperlink" Target="https://bcs.cencolab.mx/" TargetMode="External"/><Relationship Id="rId1473" Type="http://schemas.openxmlformats.org/officeDocument/2006/relationships/hyperlink" Target="https://drive.google.com/file/d/1gnsYiAtbGo9pNdfKx-s0vrYsTs9dmUR3/view?usp=sharing" TargetMode="External"/><Relationship Id="rId2317" Type="http://schemas.openxmlformats.org/officeDocument/2006/relationships/hyperlink" Target="https://bcs.cencolab.mx/" TargetMode="External"/><Relationship Id="rId2871" Type="http://schemas.openxmlformats.org/officeDocument/2006/relationships/hyperlink" Target="https://bcs.cencolab.mx/" TargetMode="External"/><Relationship Id="rId3715" Type="http://schemas.openxmlformats.org/officeDocument/2006/relationships/hyperlink" Target="https://bcs.cencolab.mx/" TargetMode="External"/><Relationship Id="rId3922" Type="http://schemas.openxmlformats.org/officeDocument/2006/relationships/hyperlink" Target="https://drive.google.com/file/d/11gdn1Ji3Na2W5bLFMhYy_HAEWq6V_5en/view?usp=sharing" TargetMode="External"/><Relationship Id="rId843" Type="http://schemas.openxmlformats.org/officeDocument/2006/relationships/hyperlink" Target="https://bcs.cencolab.mx/" TargetMode="External"/><Relationship Id="rId1126" Type="http://schemas.openxmlformats.org/officeDocument/2006/relationships/hyperlink" Target="https://bcs.cencolab.mx/" TargetMode="External"/><Relationship Id="rId1680" Type="http://schemas.openxmlformats.org/officeDocument/2006/relationships/hyperlink" Target="https://drive.google.com/file/d/1LIFAfi5tnQj64xtIZA82QUIOLlSCBzlZ/view?usp=sharing" TargetMode="External"/><Relationship Id="rId2524" Type="http://schemas.openxmlformats.org/officeDocument/2006/relationships/hyperlink" Target="https://drive.google.com/file/d/1WdKDbRRyJripwrNJyIxS9nkKoCIcK-5t/view?usp=sharing" TargetMode="External"/><Relationship Id="rId2731" Type="http://schemas.openxmlformats.org/officeDocument/2006/relationships/hyperlink" Target="https://bcs.cencolab.mx/" TargetMode="External"/><Relationship Id="rId703" Type="http://schemas.openxmlformats.org/officeDocument/2006/relationships/hyperlink" Target="https://drive.google.com/file/d/1OqYlE2N7V-2OAfUyQ8mYBPkfcOKXsy64/view?usp=sharing" TargetMode="External"/><Relationship Id="rId910" Type="http://schemas.openxmlformats.org/officeDocument/2006/relationships/hyperlink" Target="https://bcs.cencolab.mx/" TargetMode="External"/><Relationship Id="rId1333" Type="http://schemas.openxmlformats.org/officeDocument/2006/relationships/hyperlink" Target="https://bcs.cencolab.mx/" TargetMode="External"/><Relationship Id="rId1540" Type="http://schemas.openxmlformats.org/officeDocument/2006/relationships/hyperlink" Target="https://drive.google.com/file/d/17OmiFAVC6vJe3mIZOauG2h_TJgNAUVc1/view?usp=sharing" TargetMode="External"/><Relationship Id="rId1400" Type="http://schemas.openxmlformats.org/officeDocument/2006/relationships/hyperlink" Target="https://bcs.cencolab.mx/" TargetMode="External"/><Relationship Id="rId3298" Type="http://schemas.openxmlformats.org/officeDocument/2006/relationships/hyperlink" Target="https://drive.google.com/file/d/1bH7hf8Lpp8p0FXBQhfrffWiOvW9HDWv8/view?usp=sharing" TargetMode="External"/><Relationship Id="rId4349" Type="http://schemas.openxmlformats.org/officeDocument/2006/relationships/hyperlink" Target="https://bcs.cencolab.mx/" TargetMode="External"/><Relationship Id="rId3158" Type="http://schemas.openxmlformats.org/officeDocument/2006/relationships/hyperlink" Target="https://drive.google.com/file/d/1L405dBXgtjGC4OKrlY_vSSgMP5OyauJk/view?usp=share_link" TargetMode="External"/><Relationship Id="rId3365" Type="http://schemas.openxmlformats.org/officeDocument/2006/relationships/hyperlink" Target="https://drive.google.com/file/d/10QrHiQ3LFO3IEAmm3nji02TkSeOJP-uQ/view?usp=sharing" TargetMode="External"/><Relationship Id="rId3572" Type="http://schemas.openxmlformats.org/officeDocument/2006/relationships/hyperlink" Target="https://drive.google.com/file/d/1vOaIPhVm6QldXIZJUvWBL8zZMXYw2CcM/view?usp=sharing" TargetMode="External"/><Relationship Id="rId4209" Type="http://schemas.openxmlformats.org/officeDocument/2006/relationships/hyperlink" Target="https://bcs.cencolab.mx/" TargetMode="External"/><Relationship Id="rId286" Type="http://schemas.openxmlformats.org/officeDocument/2006/relationships/hyperlink" Target="https://drive.google.com/file/d/1ZK5pBQo3IktDE7nTajPy5O9DqkkUWEoz/view?usp=sharing" TargetMode="External"/><Relationship Id="rId493" Type="http://schemas.openxmlformats.org/officeDocument/2006/relationships/hyperlink" Target="https://drive.google.com/file/d/1Qrjawfd5yBwG1d5DYBwXYl7ZF6J6Gr9K/view?usp=sharing" TargetMode="External"/><Relationship Id="rId2174" Type="http://schemas.openxmlformats.org/officeDocument/2006/relationships/hyperlink" Target="https://bcs.cencolab.mx/" TargetMode="External"/><Relationship Id="rId2381" Type="http://schemas.openxmlformats.org/officeDocument/2006/relationships/hyperlink" Target="https://bcs.cencolab.mx/" TargetMode="External"/><Relationship Id="rId3018" Type="http://schemas.openxmlformats.org/officeDocument/2006/relationships/hyperlink" Target="https://drive.google.com/file/d/1T1ZtI8VsUJDV6N68XhEAvDR0PZmH3EQT/view?usp=share_link" TargetMode="External"/><Relationship Id="rId3225" Type="http://schemas.openxmlformats.org/officeDocument/2006/relationships/hyperlink" Target="https://bcs.cencolab.mx/" TargetMode="External"/><Relationship Id="rId3432" Type="http://schemas.openxmlformats.org/officeDocument/2006/relationships/hyperlink" Target="https://drive.google.com/file/d/1GW1e7e-d_A5cv8P_-uyFtCCq__rrSqIc/view?usp=sharing" TargetMode="External"/><Relationship Id="rId146" Type="http://schemas.openxmlformats.org/officeDocument/2006/relationships/hyperlink" Target="https://drive.google.com/file/d/1jiT6whqbdRkpe6ghmlXP1qowohbQaagk/view?usp=sharing" TargetMode="External"/><Relationship Id="rId353" Type="http://schemas.openxmlformats.org/officeDocument/2006/relationships/hyperlink" Target="https://drive.google.com/file/d/1XtwnrH8lYeclzz4NLnR1j-b8-MjkYYGi/view?usp=sharing" TargetMode="External"/><Relationship Id="rId560" Type="http://schemas.openxmlformats.org/officeDocument/2006/relationships/hyperlink" Target="https://drive.google.com/file/d/12X9mUrS2jdiVJixQ13VPPk6i3Zx1Qz2b/view?usp=sharing" TargetMode="External"/><Relationship Id="rId1190" Type="http://schemas.openxmlformats.org/officeDocument/2006/relationships/hyperlink" Target="https://bcs.cencolab.mx/" TargetMode="External"/><Relationship Id="rId2034" Type="http://schemas.openxmlformats.org/officeDocument/2006/relationships/hyperlink" Target="https://drive.google.com/file/d/1YMTrB6RX9efJ0-1OKSe5QQR_ptDvs4Zb/view?usp=share_link" TargetMode="External"/><Relationship Id="rId2241" Type="http://schemas.openxmlformats.org/officeDocument/2006/relationships/hyperlink" Target="https://bcs.cencolab.mx/" TargetMode="External"/><Relationship Id="rId213" Type="http://schemas.openxmlformats.org/officeDocument/2006/relationships/hyperlink" Target="https://drive.google.com/file/d/16JpupEJgm_sEbbvj9icBU7RXok0dFdqH/view?usp=sharing" TargetMode="External"/><Relationship Id="rId420" Type="http://schemas.openxmlformats.org/officeDocument/2006/relationships/hyperlink" Target="https://drive.google.com/file/d/1xpyI90vxll2q-UMwQoI6EmBVt8ypANV7/view?usp=sharing" TargetMode="External"/><Relationship Id="rId1050" Type="http://schemas.openxmlformats.org/officeDocument/2006/relationships/hyperlink" Target="https://bcs.cencolab.mx/" TargetMode="External"/><Relationship Id="rId2101" Type="http://schemas.openxmlformats.org/officeDocument/2006/relationships/hyperlink" Target="https://drive.google.com/file/d/17AceSmKnT2hJ1ndzD-rhbPeEa9gDPQD2/view?usp=share_link" TargetMode="External"/><Relationship Id="rId4066" Type="http://schemas.openxmlformats.org/officeDocument/2006/relationships/hyperlink" Target="https://bcs.cencolab.mx/" TargetMode="External"/><Relationship Id="rId1867" Type="http://schemas.openxmlformats.org/officeDocument/2006/relationships/hyperlink" Target="https://drive.google.com/file/d/1RtPp4FhzdEyYC9OmN0k_IPfP19j_LC0M/view?usp=sharing" TargetMode="External"/><Relationship Id="rId2918" Type="http://schemas.openxmlformats.org/officeDocument/2006/relationships/hyperlink" Target="https://drive.google.com/file/d/19KJlzu5uRll3jFAABXj6SV3tYv0qcLWZ/view?usp=share_link" TargetMode="External"/><Relationship Id="rId4273" Type="http://schemas.openxmlformats.org/officeDocument/2006/relationships/hyperlink" Target="https://bcs.cencolab.mx/" TargetMode="External"/><Relationship Id="rId1727" Type="http://schemas.openxmlformats.org/officeDocument/2006/relationships/hyperlink" Target="https://drive.google.com/file/d/1_yL5q-mIvRsodOUJXK22zSEcGDRylBFv/view?usp=sharing" TargetMode="External"/><Relationship Id="rId1934" Type="http://schemas.openxmlformats.org/officeDocument/2006/relationships/hyperlink" Target="https://drive.google.com/file/d/1_ExYP-0RRxJmbr6C1mAZ2V-9xrKZbHay/view?usp=sharing" TargetMode="External"/><Relationship Id="rId3082" Type="http://schemas.openxmlformats.org/officeDocument/2006/relationships/hyperlink" Target="https://drive.google.com/file/d/1kFgXTEarvT4ZCDpDoHjupVtDD59dn1rx/view?usp=sharing" TargetMode="External"/><Relationship Id="rId4133" Type="http://schemas.openxmlformats.org/officeDocument/2006/relationships/hyperlink" Target="https://bcs.cencolab.mx/" TargetMode="External"/><Relationship Id="rId4340" Type="http://schemas.openxmlformats.org/officeDocument/2006/relationships/hyperlink" Target="https://bcs.cencolab.mx/" TargetMode="External"/><Relationship Id="rId19" Type="http://schemas.openxmlformats.org/officeDocument/2006/relationships/hyperlink" Target="https://drive.google.com/file/d/110YQ2s9u28dX7HGJv3myFahncat8u-nt/view?usp=sharing" TargetMode="External"/><Relationship Id="rId3899" Type="http://schemas.openxmlformats.org/officeDocument/2006/relationships/hyperlink" Target="https://drive.google.com/file/d/1q918PuQ5N8NX9GpCrODkIqaqxBIlkGnQ/view?usp=sharing" TargetMode="External"/><Relationship Id="rId4200" Type="http://schemas.openxmlformats.org/officeDocument/2006/relationships/hyperlink" Target="https://bcs.cencolab.mx/" TargetMode="External"/><Relationship Id="rId3759" Type="http://schemas.openxmlformats.org/officeDocument/2006/relationships/hyperlink" Target="https://drive.google.com/file/d/1jbKzt52PywFWfeCIjoN-OpDXEPXr7jEO/view?usp=sharing" TargetMode="External"/><Relationship Id="rId3966" Type="http://schemas.openxmlformats.org/officeDocument/2006/relationships/hyperlink" Target="https://bcs.cencolab.mx/" TargetMode="External"/><Relationship Id="rId3" Type="http://schemas.openxmlformats.org/officeDocument/2006/relationships/hyperlink" Target="https://drive.google.com/file/d/1i6LzyncoZDJmLoWylxfHZDDTVNhc4hhS/view?usp=sharing" TargetMode="External"/><Relationship Id="rId887" Type="http://schemas.openxmlformats.org/officeDocument/2006/relationships/hyperlink" Target="https://bcs.cencolab.mx/" TargetMode="External"/><Relationship Id="rId2568" Type="http://schemas.openxmlformats.org/officeDocument/2006/relationships/hyperlink" Target="https://drive.google.com/file/d/1V29qDRiG0d3rcuWWgdGLzeYZ0xF-6LFa/view?usp=share_link" TargetMode="External"/><Relationship Id="rId2775" Type="http://schemas.openxmlformats.org/officeDocument/2006/relationships/hyperlink" Target="https://bcs.cencolab.mx/" TargetMode="External"/><Relationship Id="rId2982" Type="http://schemas.openxmlformats.org/officeDocument/2006/relationships/hyperlink" Target="https://drive.google.com/file/d/1jfbQGqYHGbGwZ6ncg9yjRMXgAYUAQ0Y3/view?usp=share_link" TargetMode="External"/><Relationship Id="rId3619" Type="http://schemas.openxmlformats.org/officeDocument/2006/relationships/hyperlink" Target="https://drive.google.com/file/d/1cxlLh6uzeBj8-Uw7e4fOv2D6ee4eD0av/view?usp=sharing" TargetMode="External"/><Relationship Id="rId3826" Type="http://schemas.openxmlformats.org/officeDocument/2006/relationships/hyperlink" Target="https://drive.google.com/file/d/1Ao3WxfcbM9pKJAT_fGUNNJcy8eYDQ3Q7/view?usp=sharing" TargetMode="External"/><Relationship Id="rId747" Type="http://schemas.openxmlformats.org/officeDocument/2006/relationships/hyperlink" Target="https://bcs.cencolab.mx/" TargetMode="External"/><Relationship Id="rId954" Type="http://schemas.openxmlformats.org/officeDocument/2006/relationships/hyperlink" Target="https://bcs.cencolab.mx/" TargetMode="External"/><Relationship Id="rId1377" Type="http://schemas.openxmlformats.org/officeDocument/2006/relationships/hyperlink" Target="https://bcs.cencolab.mx/" TargetMode="External"/><Relationship Id="rId1584" Type="http://schemas.openxmlformats.org/officeDocument/2006/relationships/hyperlink" Target="https://drive.google.com/file/d/1DR-NvvJU8Wzv1wf8EZ5su7TLKeM3rBVb/view?usp=sharing" TargetMode="External"/><Relationship Id="rId1791" Type="http://schemas.openxmlformats.org/officeDocument/2006/relationships/hyperlink" Target="https://drive.google.com/file/d/1fKFYveTXyakaSkNOIAVLcfMnAS8L0Wcz/view?usp=sharing" TargetMode="External"/><Relationship Id="rId2428" Type="http://schemas.openxmlformats.org/officeDocument/2006/relationships/hyperlink" Target="https://bcs.cencolab.mx/" TargetMode="External"/><Relationship Id="rId2635" Type="http://schemas.openxmlformats.org/officeDocument/2006/relationships/hyperlink" Target="https://bcs.cencolab.mx/" TargetMode="External"/><Relationship Id="rId2842" Type="http://schemas.openxmlformats.org/officeDocument/2006/relationships/hyperlink" Target="https://bcs.cencolab.mx/" TargetMode="External"/><Relationship Id="rId83" Type="http://schemas.openxmlformats.org/officeDocument/2006/relationships/hyperlink" Target="https://drive.google.com/file/d/1v9JY7TTn2fveXYACkUeWDNq0EXE5P6gs/view?usp=sharing" TargetMode="External"/><Relationship Id="rId607" Type="http://schemas.openxmlformats.org/officeDocument/2006/relationships/hyperlink" Target="https://drive.google.com/file/d/1Kx4_Ne3baVAtzgyWKddTQB1cmMJtASrV/view?usp=sharing" TargetMode="External"/><Relationship Id="rId814" Type="http://schemas.openxmlformats.org/officeDocument/2006/relationships/hyperlink" Target="https://bcs.cencolab.mx/" TargetMode="External"/><Relationship Id="rId1237" Type="http://schemas.openxmlformats.org/officeDocument/2006/relationships/hyperlink" Target="https://bcs.cencolab.mx/" TargetMode="External"/><Relationship Id="rId1444" Type="http://schemas.openxmlformats.org/officeDocument/2006/relationships/hyperlink" Target="https://drive.google.com/file/d/1vJMXVUwR8Vr9F0MaEsiawh6DEFMI2Dc1/view?usp=sharing" TargetMode="External"/><Relationship Id="rId1651" Type="http://schemas.openxmlformats.org/officeDocument/2006/relationships/hyperlink" Target="https://drive.google.com/file/d/1cAmdxbWDkleY7DhRZ9XaiHUrijcMODis/view?usp=sharing" TargetMode="External"/><Relationship Id="rId2702" Type="http://schemas.openxmlformats.org/officeDocument/2006/relationships/hyperlink" Target="https://bcs.cencolab.mx/" TargetMode="External"/><Relationship Id="rId1304" Type="http://schemas.openxmlformats.org/officeDocument/2006/relationships/hyperlink" Target="https://bcs.cencolab.mx/" TargetMode="External"/><Relationship Id="rId1511" Type="http://schemas.openxmlformats.org/officeDocument/2006/relationships/hyperlink" Target="https://drive.google.com/file/d/1tkpj8jHIme0WyJCc0E_wOWOJBjtIGniS/view?usp=sharing" TargetMode="External"/><Relationship Id="rId3269" Type="http://schemas.openxmlformats.org/officeDocument/2006/relationships/hyperlink" Target="https://drive.google.com/file/d/11eGuJAmDV8qsFZRzwiFoqnB8Xr9X6RNU/view?usp=sharing" TargetMode="External"/><Relationship Id="rId3476" Type="http://schemas.openxmlformats.org/officeDocument/2006/relationships/hyperlink" Target="https://drive.google.com/file/d/1PLkKKH233kYHtrgoG3tBPth4k6g-yngi/view?usp=sharing" TargetMode="External"/><Relationship Id="rId3683" Type="http://schemas.openxmlformats.org/officeDocument/2006/relationships/hyperlink" Target="https://bcs.cencolab.mx/" TargetMode="External"/><Relationship Id="rId10" Type="http://schemas.openxmlformats.org/officeDocument/2006/relationships/hyperlink" Target="https://drive.google.com/file/d/1GC75Y6OiqnsFyEiUfeTpCfyErZITBvrp/view?usp=sharing" TargetMode="External"/><Relationship Id="rId397" Type="http://schemas.openxmlformats.org/officeDocument/2006/relationships/hyperlink" Target="https://drive.google.com/file/d/1WYbHqnfOMjrgPOsFvMR-oEH3wz-71hif/view?usp=sharing" TargetMode="External"/><Relationship Id="rId2078" Type="http://schemas.openxmlformats.org/officeDocument/2006/relationships/hyperlink" Target="https://drive.google.com/file/d/1HfKV2fgYhbqQ1T3QhDzEgxc01kz0Mr2x/view?usp=share_link" TargetMode="External"/><Relationship Id="rId2285" Type="http://schemas.openxmlformats.org/officeDocument/2006/relationships/hyperlink" Target="https://bcs.cencolab.mx/" TargetMode="External"/><Relationship Id="rId2492" Type="http://schemas.openxmlformats.org/officeDocument/2006/relationships/hyperlink" Target="https://drive.google.com/file/d/1Qx6Stlrt3Q30OW1TY9gj_N9wol1evhfT/view?usp=sharing" TargetMode="External"/><Relationship Id="rId3129" Type="http://schemas.openxmlformats.org/officeDocument/2006/relationships/hyperlink" Target="https://drive.google.com/file/d/1rPFAHHC84XQetAjXD7xy-ZD_racXS6VR/view?usp=share_link" TargetMode="External"/><Relationship Id="rId3336" Type="http://schemas.openxmlformats.org/officeDocument/2006/relationships/hyperlink" Target="https://drive.google.com/file/d/1VkHvZ5Zhhu12QWTjNHpD6jP_sSJGnFRS/view?usp=sharing" TargetMode="External"/><Relationship Id="rId3890" Type="http://schemas.openxmlformats.org/officeDocument/2006/relationships/hyperlink" Target="https://drive.google.com/file/d/1r_rmmrhNg541R6eL2UQ3yCWeX7zrya5j/view?usp=sharing" TargetMode="External"/><Relationship Id="rId257" Type="http://schemas.openxmlformats.org/officeDocument/2006/relationships/hyperlink" Target="https://drive.google.com/file/d/1dqRmaPy1ZuwhmnG_6pd1m0MyNColIUcK/view?usp=sharing" TargetMode="External"/><Relationship Id="rId464" Type="http://schemas.openxmlformats.org/officeDocument/2006/relationships/hyperlink" Target="https://drive.google.com/file/d/1ZJBdSjibCZGwzogQdrZRmVAwxfspa0Ls/view?usp=sharing" TargetMode="External"/><Relationship Id="rId1094" Type="http://schemas.openxmlformats.org/officeDocument/2006/relationships/hyperlink" Target="https://bcs.cencolab.mx/" TargetMode="External"/><Relationship Id="rId2145" Type="http://schemas.openxmlformats.org/officeDocument/2006/relationships/hyperlink" Target="https://bcs.cencolab.mx/" TargetMode="External"/><Relationship Id="rId3543" Type="http://schemas.openxmlformats.org/officeDocument/2006/relationships/hyperlink" Target="https://drive.google.com/file/d/1zqf_9JWDYqhGabL8dNlxw5x30cH-G7x-/view?usp=sharing" TargetMode="External"/><Relationship Id="rId3750" Type="http://schemas.openxmlformats.org/officeDocument/2006/relationships/hyperlink" Target="https://drive.google.com/file/d/1S3xKta-VuPtDhTLwijmlOHZczi9CFufW/view?usp=sharing" TargetMode="External"/><Relationship Id="rId117" Type="http://schemas.openxmlformats.org/officeDocument/2006/relationships/hyperlink" Target="https://drive.google.com/file/d/1xXpAbfMb_JyMmpZ2jgsNsXcvCZo98Mma/view?usp=sharing" TargetMode="External"/><Relationship Id="rId671" Type="http://schemas.openxmlformats.org/officeDocument/2006/relationships/hyperlink" Target="https://drive.google.com/file/d/1MPEgh5A8MKfabyx0C85axK8ip-i3IHOS/view?usp=sharing" TargetMode="External"/><Relationship Id="rId2352" Type="http://schemas.openxmlformats.org/officeDocument/2006/relationships/hyperlink" Target="https://drive.google.com/file/d/1mvWqFdVfg2tF3dTf8zR8SaEkxzGX18Vs/view?usp=sharing" TargetMode="External"/><Relationship Id="rId3403" Type="http://schemas.openxmlformats.org/officeDocument/2006/relationships/hyperlink" Target="https://drive.google.com/file/d/1Ma1-9LUvT_aKpu8IWuTCfOjlLPP_rijR/view?usp=sharing" TargetMode="External"/><Relationship Id="rId3610" Type="http://schemas.openxmlformats.org/officeDocument/2006/relationships/hyperlink" Target="https://drive.google.com/file/d/1uqKoT7QPp69Hlpv9PxkXMy58P6LsP7qO/view?usp=sharing" TargetMode="External"/><Relationship Id="rId324" Type="http://schemas.openxmlformats.org/officeDocument/2006/relationships/hyperlink" Target="https://drive.google.com/file/d/1MOWWNFV3WzVap5PzPreztEiGjG79SV-I/view?usp=sharing" TargetMode="External"/><Relationship Id="rId531" Type="http://schemas.openxmlformats.org/officeDocument/2006/relationships/hyperlink" Target="https://drive.google.com/file/d/12upcAlFNT5MWggW_9vWWg6qwfn53R_2b/view?usp=sharing" TargetMode="External"/><Relationship Id="rId1161" Type="http://schemas.openxmlformats.org/officeDocument/2006/relationships/hyperlink" Target="https://bcs.cencolab.mx/" TargetMode="External"/><Relationship Id="rId2005" Type="http://schemas.openxmlformats.org/officeDocument/2006/relationships/hyperlink" Target="https://drive.google.com/file/d/1b1w6JrJNSSoyZJV8lxQVv3ET81EQXoBI/view?usp=share_link" TargetMode="External"/><Relationship Id="rId2212" Type="http://schemas.openxmlformats.org/officeDocument/2006/relationships/hyperlink" Target="https://bcs.cencolab.mx/" TargetMode="External"/><Relationship Id="rId1021" Type="http://schemas.openxmlformats.org/officeDocument/2006/relationships/hyperlink" Target="https://bcs.cencolab.mx/" TargetMode="External"/><Relationship Id="rId1978" Type="http://schemas.openxmlformats.org/officeDocument/2006/relationships/hyperlink" Target="https://drive.google.com/file/d/1fks0XV6_-eUPrW-AFNvQa1JIuC4BoTUE/view?usp=sharing" TargetMode="External"/><Relationship Id="rId4177" Type="http://schemas.openxmlformats.org/officeDocument/2006/relationships/hyperlink" Target="https://bcs.cencolab.mx/" TargetMode="External"/><Relationship Id="rId4384" Type="http://schemas.openxmlformats.org/officeDocument/2006/relationships/hyperlink" Target="https://bcs.cencolab.mx/" TargetMode="External"/><Relationship Id="rId3193" Type="http://schemas.openxmlformats.org/officeDocument/2006/relationships/hyperlink" Target="https://bcs.cencolab.mx/" TargetMode="External"/><Relationship Id="rId4037" Type="http://schemas.openxmlformats.org/officeDocument/2006/relationships/hyperlink" Target="https://bcs.cencolab.mx/" TargetMode="External"/><Relationship Id="rId4244" Type="http://schemas.openxmlformats.org/officeDocument/2006/relationships/hyperlink" Target="https://bcs.cencolab.mx/" TargetMode="External"/><Relationship Id="rId1838" Type="http://schemas.openxmlformats.org/officeDocument/2006/relationships/hyperlink" Target="https://drive.google.com/file/d/1-DhGPF-vj9BWkH9MaPdrsab-_Ji0aSwz/view?usp=sharing" TargetMode="External"/><Relationship Id="rId3053" Type="http://schemas.openxmlformats.org/officeDocument/2006/relationships/hyperlink" Target="https://drive.google.com/file/d/1cma72Qp53B9dUPnuCNf8ohmzKcGo4nZ-/view?usp=share_link" TargetMode="External"/><Relationship Id="rId3260" Type="http://schemas.openxmlformats.org/officeDocument/2006/relationships/hyperlink" Target="https://drive.google.com/file/d/1cO0_ybMGmeJdxDxPh-0XtnE-HS-M3anD/view?usp=sharing" TargetMode="External"/><Relationship Id="rId4104" Type="http://schemas.openxmlformats.org/officeDocument/2006/relationships/hyperlink" Target="https://bcs.cencolab.mx/" TargetMode="External"/><Relationship Id="rId4311" Type="http://schemas.openxmlformats.org/officeDocument/2006/relationships/hyperlink" Target="https://bcs.cencolab.mx/" TargetMode="External"/><Relationship Id="rId181" Type="http://schemas.openxmlformats.org/officeDocument/2006/relationships/hyperlink" Target="https://drive.google.com/file/d/1K67xJ_T6YAAELTsfyAefFy77Uv0Lj2US/view?usp=sharing" TargetMode="External"/><Relationship Id="rId1905" Type="http://schemas.openxmlformats.org/officeDocument/2006/relationships/hyperlink" Target="https://drive.google.com/file/d/1wwcuar7-b_VOSkv4nNE1nGCdmY8uplKW/view?usp=sharing" TargetMode="External"/><Relationship Id="rId3120" Type="http://schemas.openxmlformats.org/officeDocument/2006/relationships/hyperlink" Target="https://drive.google.com/file/d/1f8SnSP9AAR15Kk8NyNp_Iv8f2L9JJffl/view?usp=sharing" TargetMode="External"/><Relationship Id="rId998" Type="http://schemas.openxmlformats.org/officeDocument/2006/relationships/hyperlink" Target="https://bcs.cencolab.mx/" TargetMode="External"/><Relationship Id="rId2679" Type="http://schemas.openxmlformats.org/officeDocument/2006/relationships/hyperlink" Target="https://bcs.cencolab.mx/" TargetMode="External"/><Relationship Id="rId2886" Type="http://schemas.openxmlformats.org/officeDocument/2006/relationships/hyperlink" Target="https://bcs.cencolab.mx/" TargetMode="External"/><Relationship Id="rId3937" Type="http://schemas.openxmlformats.org/officeDocument/2006/relationships/hyperlink" Target="https://drive.google.com/file/d/1xuC4cQSNzpg_lNUhD1ZpmVg7SNkZKHjQ/view?usp=sharing" TargetMode="External"/><Relationship Id="rId858" Type="http://schemas.openxmlformats.org/officeDocument/2006/relationships/hyperlink" Target="https://bcs.cencolab.mx/" TargetMode="External"/><Relationship Id="rId1488" Type="http://schemas.openxmlformats.org/officeDocument/2006/relationships/hyperlink" Target="https://drive.google.com/file/d/18aFNFwzeP0uERVPiAFLe-orRHVDSuNHL/view?usp=sharing" TargetMode="External"/><Relationship Id="rId1695" Type="http://schemas.openxmlformats.org/officeDocument/2006/relationships/hyperlink" Target="https://drive.google.com/file/d/1sxkP3y-7lk4VpudxjeX-cHxGCW2DC3Cc/view?usp=sharing" TargetMode="External"/><Relationship Id="rId2539" Type="http://schemas.openxmlformats.org/officeDocument/2006/relationships/hyperlink" Target="https://bcs.cencolab.mx/" TargetMode="External"/><Relationship Id="rId2746" Type="http://schemas.openxmlformats.org/officeDocument/2006/relationships/hyperlink" Target="https://bcs.cencolab.mx/" TargetMode="External"/><Relationship Id="rId2953" Type="http://schemas.openxmlformats.org/officeDocument/2006/relationships/hyperlink" Target="https://drive.google.com/file/d/1rA9Wo8z0rtTIdji6CnQPjQlYP2eoEV75/view?usp=share_link" TargetMode="External"/><Relationship Id="rId718" Type="http://schemas.openxmlformats.org/officeDocument/2006/relationships/hyperlink" Target="https://bcs.cencolab.mx/" TargetMode="External"/><Relationship Id="rId925" Type="http://schemas.openxmlformats.org/officeDocument/2006/relationships/hyperlink" Target="https://bcs.cencolab.mx/" TargetMode="External"/><Relationship Id="rId1348" Type="http://schemas.openxmlformats.org/officeDocument/2006/relationships/hyperlink" Target="https://bcs.cencolab.mx/" TargetMode="External"/><Relationship Id="rId1555" Type="http://schemas.openxmlformats.org/officeDocument/2006/relationships/hyperlink" Target="https://drive.google.com/file/d/1oFg5a3QRCutcvbVao4kw_nS0gcwiFbvN/view?usp=sharing" TargetMode="External"/><Relationship Id="rId1762" Type="http://schemas.openxmlformats.org/officeDocument/2006/relationships/hyperlink" Target="https://drive.google.com/file/d/1LeOTO8G8-3M2Eu2zZGwDb33fQqoV--7b/view?usp=sharing" TargetMode="External"/><Relationship Id="rId2606" Type="http://schemas.openxmlformats.org/officeDocument/2006/relationships/hyperlink" Target="https://drive.google.com/file/d/1h_P5PpAI_tRwKega0cx0D2WLu8tJuh7E/view?usp=share_link" TargetMode="External"/><Relationship Id="rId1208" Type="http://schemas.openxmlformats.org/officeDocument/2006/relationships/hyperlink" Target="https://bcs.cencolab.mx/" TargetMode="External"/><Relationship Id="rId1415" Type="http://schemas.openxmlformats.org/officeDocument/2006/relationships/hyperlink" Target="https://drive.google.com/file/d/16AIi69DvlJ7L2CujxeohUL2hv_-lj1ZF/view?usp=sharing" TargetMode="External"/><Relationship Id="rId2813" Type="http://schemas.openxmlformats.org/officeDocument/2006/relationships/hyperlink" Target="https://bcs.cencolab.mx/" TargetMode="External"/><Relationship Id="rId54" Type="http://schemas.openxmlformats.org/officeDocument/2006/relationships/hyperlink" Target="https://drive.google.com/file/d/1YIbtG_YovewxXFV-khI0IqRAJakAdRp1/view?usp=sharing" TargetMode="External"/><Relationship Id="rId1622" Type="http://schemas.openxmlformats.org/officeDocument/2006/relationships/hyperlink" Target="https://drive.google.com/file/d/1A4ATuhZLxXvcRbgUaqw_DYIO43wFqPpd/view?usp=sharing" TargetMode="External"/><Relationship Id="rId2189" Type="http://schemas.openxmlformats.org/officeDocument/2006/relationships/hyperlink" Target="https://bcs.cencolab.mx/" TargetMode="External"/><Relationship Id="rId3587" Type="http://schemas.openxmlformats.org/officeDocument/2006/relationships/hyperlink" Target="https://drive.google.com/file/d/1Lu3KDugzGvDdGOLePpX3Izi5G9uLzxNf/view?usp=sharing" TargetMode="External"/><Relationship Id="rId3794" Type="http://schemas.openxmlformats.org/officeDocument/2006/relationships/hyperlink" Target="https://drive.google.com/file/d/13PQzx8szvhRn95JeH3opzvZFvCXiUwQl/view?usp=sharing" TargetMode="External"/><Relationship Id="rId2396" Type="http://schemas.openxmlformats.org/officeDocument/2006/relationships/hyperlink" Target="https://bcs.cencolab.mx/" TargetMode="External"/><Relationship Id="rId3447" Type="http://schemas.openxmlformats.org/officeDocument/2006/relationships/hyperlink" Target="https://drive.google.com/file/d/1-E_zywpEWWuqiWWiEqHOUcTtodNCTeV4/view?usp=sharing" TargetMode="External"/><Relationship Id="rId3654" Type="http://schemas.openxmlformats.org/officeDocument/2006/relationships/hyperlink" Target="https://bcs.cencolab.mx/" TargetMode="External"/><Relationship Id="rId3861" Type="http://schemas.openxmlformats.org/officeDocument/2006/relationships/hyperlink" Target="https://drive.google.com/file/d/1Q5uHOYwGTJ3IKJk-l-VkF1oUtUFMUxCK/view?usp=sharing" TargetMode="External"/><Relationship Id="rId368" Type="http://schemas.openxmlformats.org/officeDocument/2006/relationships/hyperlink" Target="https://drive.google.com/file/d/1dsRkHLPti-MXw-YBgnolvWh1bRxUuMmU/view?usp=sharing" TargetMode="External"/><Relationship Id="rId575" Type="http://schemas.openxmlformats.org/officeDocument/2006/relationships/hyperlink" Target="https://drive.google.com/file/d/1twm30nfF2jtVlq4kZEBB1_PaH_AmH33M/view?usp=sharing" TargetMode="External"/><Relationship Id="rId782" Type="http://schemas.openxmlformats.org/officeDocument/2006/relationships/hyperlink" Target="https://bcs.cencolab.mx/" TargetMode="External"/><Relationship Id="rId2049" Type="http://schemas.openxmlformats.org/officeDocument/2006/relationships/hyperlink" Target="https://drive.google.com/file/d/1Bi9v-WmyJAD9scBpJm7tYnFWcNcvPZSs/view?usp=share_link" TargetMode="External"/><Relationship Id="rId2256" Type="http://schemas.openxmlformats.org/officeDocument/2006/relationships/hyperlink" Target="https://bcs.cencolab.mx/" TargetMode="External"/><Relationship Id="rId2463" Type="http://schemas.openxmlformats.org/officeDocument/2006/relationships/hyperlink" Target="https://drive.google.com/file/d/1n2Hnt2iXFs85JisHCFefPOMkZkx50XOo/view?usp=sharing" TargetMode="External"/><Relationship Id="rId2670" Type="http://schemas.openxmlformats.org/officeDocument/2006/relationships/hyperlink" Target="https://bcs.cencolab.mx/" TargetMode="External"/><Relationship Id="rId3307" Type="http://schemas.openxmlformats.org/officeDocument/2006/relationships/hyperlink" Target="https://drive.google.com/file/d/1-3bXAQZYRW7lSYkY6nYB-1l6NANi0ZfC/view?usp=sharing" TargetMode="External"/><Relationship Id="rId3514" Type="http://schemas.openxmlformats.org/officeDocument/2006/relationships/hyperlink" Target="https://drive.google.com/file/d/1c2HCoknOWC3BtomPepi627Vw9fw3JkV0/view?usp=sharing" TargetMode="External"/><Relationship Id="rId3721" Type="http://schemas.openxmlformats.org/officeDocument/2006/relationships/hyperlink" Target="https://bcs.cencolab.mx/" TargetMode="External"/><Relationship Id="rId228" Type="http://schemas.openxmlformats.org/officeDocument/2006/relationships/hyperlink" Target="https://drive.google.com/file/d/1d_uVFef7C4X2rseLZKN207rDHk4cxFjY/view?usp=sharing" TargetMode="External"/><Relationship Id="rId435" Type="http://schemas.openxmlformats.org/officeDocument/2006/relationships/hyperlink" Target="https://drive.google.com/file/d/1Gjv-SPvRjmt4OxfMoX5ZxUOkbgElTZZ1/view?usp=sharing" TargetMode="External"/><Relationship Id="rId642" Type="http://schemas.openxmlformats.org/officeDocument/2006/relationships/hyperlink" Target="https://drive.google.com/file/d/1dTybxmosgB4GhoO_Ktnpy9UG13Y9M4sx/view?usp=sharing" TargetMode="External"/><Relationship Id="rId1065" Type="http://schemas.openxmlformats.org/officeDocument/2006/relationships/hyperlink" Target="https://bcs.cencolab.mx/" TargetMode="External"/><Relationship Id="rId1272" Type="http://schemas.openxmlformats.org/officeDocument/2006/relationships/hyperlink" Target="https://bcs.cencolab.mx/" TargetMode="External"/><Relationship Id="rId2116" Type="http://schemas.openxmlformats.org/officeDocument/2006/relationships/hyperlink" Target="https://drive.google.com/file/d/1UoMssmcE6LfIH7a9bydyvFkx17TJxob5/view?usp=share_link" TargetMode="External"/><Relationship Id="rId2323" Type="http://schemas.openxmlformats.org/officeDocument/2006/relationships/hyperlink" Target="https://bcs.cencolab.mx/" TargetMode="External"/><Relationship Id="rId2530" Type="http://schemas.openxmlformats.org/officeDocument/2006/relationships/hyperlink" Target="https://drive.google.com/file/d/1zih2YS1r3O3S-IqQOHwuj4ud-2ck6fKQ/view?usp=sharing" TargetMode="External"/><Relationship Id="rId502" Type="http://schemas.openxmlformats.org/officeDocument/2006/relationships/hyperlink" Target="https://drive.google.com/file/d/1p0YyMlAbGSchi_g9mS1WIJ0j1yXkV09v/view?usp=sharing" TargetMode="External"/><Relationship Id="rId1132" Type="http://schemas.openxmlformats.org/officeDocument/2006/relationships/hyperlink" Target="https://bcs.cencolab.mx/" TargetMode="External"/><Relationship Id="rId4288" Type="http://schemas.openxmlformats.org/officeDocument/2006/relationships/hyperlink" Target="https://bcs.cencolab.mx/" TargetMode="External"/><Relationship Id="rId3097" Type="http://schemas.openxmlformats.org/officeDocument/2006/relationships/hyperlink" Target="https://drive.google.com/file/d/1oUS9IcSiz4epjPLMmWz_2QLQO98F67JP/view?usp=sharing" TargetMode="External"/><Relationship Id="rId4148" Type="http://schemas.openxmlformats.org/officeDocument/2006/relationships/hyperlink" Target="https://bcs.cencolab.mx/" TargetMode="External"/><Relationship Id="rId4355" Type="http://schemas.openxmlformats.org/officeDocument/2006/relationships/hyperlink" Target="https://bcs.cencolab.mx/" TargetMode="External"/><Relationship Id="rId1949" Type="http://schemas.openxmlformats.org/officeDocument/2006/relationships/hyperlink" Target="https://bcs.cencolab.mx/" TargetMode="External"/><Relationship Id="rId3164" Type="http://schemas.openxmlformats.org/officeDocument/2006/relationships/hyperlink" Target="https://drive.google.com/file/d/1ISeSIe6iZa8rUcaWMgqpftqK-BKfOpp9/view?usp=share_link" TargetMode="External"/><Relationship Id="rId4008" Type="http://schemas.openxmlformats.org/officeDocument/2006/relationships/hyperlink" Target="https://bcs.cencolab.mx/" TargetMode="External"/><Relationship Id="rId292" Type="http://schemas.openxmlformats.org/officeDocument/2006/relationships/hyperlink" Target="https://drive.google.com/file/d/121KdwR5iv3hfCkV6vGMkozUMtKoujVGw/view?usp=sharing" TargetMode="External"/><Relationship Id="rId1809" Type="http://schemas.openxmlformats.org/officeDocument/2006/relationships/hyperlink" Target="https://drive.google.com/file/d/1nilpx80EFP9EHT7-rCjBLOagR_Og1E1w/view?usp=sharing" TargetMode="External"/><Relationship Id="rId3371" Type="http://schemas.openxmlformats.org/officeDocument/2006/relationships/hyperlink" Target="https://drive.google.com/file/d/1ATaJfYckwa2kvI-Rru79BcdGkULkSbzr/view?usp=sharing" TargetMode="External"/><Relationship Id="rId4215" Type="http://schemas.openxmlformats.org/officeDocument/2006/relationships/hyperlink" Target="https://bcs.cencolab.mx/" TargetMode="External"/><Relationship Id="rId2180" Type="http://schemas.openxmlformats.org/officeDocument/2006/relationships/hyperlink" Target="https://bcs.cencolab.mx/" TargetMode="External"/><Relationship Id="rId3024" Type="http://schemas.openxmlformats.org/officeDocument/2006/relationships/hyperlink" Target="https://drive.google.com/file/d/1OCAqkkCRfj_w25wUB2j0RZgoZmmnYI0f/view?usp=share_link" TargetMode="External"/><Relationship Id="rId3231" Type="http://schemas.openxmlformats.org/officeDocument/2006/relationships/hyperlink" Target="https://drive.google.com/file/d/1mIX_3xBgzZcXI7ZOpRpEXQZoTNCcDK7h/view?usp=sharing" TargetMode="External"/><Relationship Id="rId152" Type="http://schemas.openxmlformats.org/officeDocument/2006/relationships/hyperlink" Target="https://drive.google.com/file/d/1ZQdyl6J-X5n0PD_d_W4OtS6tHEWOEGf4/view?usp=sharing" TargetMode="External"/><Relationship Id="rId2040" Type="http://schemas.openxmlformats.org/officeDocument/2006/relationships/hyperlink" Target="https://drive.google.com/file/d/1_6Dm6QRi3pcAnGqhBTvkL08AWbLxT2gS/view?usp=share_link" TargetMode="External"/><Relationship Id="rId2997" Type="http://schemas.openxmlformats.org/officeDocument/2006/relationships/hyperlink" Target="https://drive.google.com/file/d/1fEwBPcAhlOcfHSW7uFlhLTc53oNFbbY2/view?usp=share_link" TargetMode="External"/><Relationship Id="rId969" Type="http://schemas.openxmlformats.org/officeDocument/2006/relationships/hyperlink" Target="https://bcs.cencolab.mx/" TargetMode="External"/><Relationship Id="rId1599" Type="http://schemas.openxmlformats.org/officeDocument/2006/relationships/hyperlink" Target="https://drive.google.com/file/d/1HTSRjEmSqFVcMLzoA6ILBgjmCc0VAINe/view?usp=sharing" TargetMode="External"/><Relationship Id="rId1459" Type="http://schemas.openxmlformats.org/officeDocument/2006/relationships/hyperlink" Target="https://drive.google.com/file/d/1lMoI5kZrWz0V_Cfxo1AppFLYuqwYKaJa/view?usp=sharing" TargetMode="External"/><Relationship Id="rId2857" Type="http://schemas.openxmlformats.org/officeDocument/2006/relationships/hyperlink" Target="https://bcs.cencolab.mx/" TargetMode="External"/><Relationship Id="rId3908" Type="http://schemas.openxmlformats.org/officeDocument/2006/relationships/hyperlink" Target="https://drive.google.com/file/d/1-_yL6Wr8xCAMpedjpx7cmoQRyC37lbNw/view?usp=sharing" TargetMode="External"/><Relationship Id="rId4072" Type="http://schemas.openxmlformats.org/officeDocument/2006/relationships/hyperlink" Target="https://bcs.cencolab.mx/" TargetMode="External"/><Relationship Id="rId98" Type="http://schemas.openxmlformats.org/officeDocument/2006/relationships/hyperlink" Target="https://drive.google.com/file/d/12TBtd_ctics16jd8G1lOxHO7BcKMYe0A/view?usp=sharing" TargetMode="External"/><Relationship Id="rId829" Type="http://schemas.openxmlformats.org/officeDocument/2006/relationships/hyperlink" Target="https://bcs.cencolab.mx/" TargetMode="External"/><Relationship Id="rId1666" Type="http://schemas.openxmlformats.org/officeDocument/2006/relationships/hyperlink" Target="https://drive.google.com/file/d/1A-_EeKNM54inEX4RZ9Se5MG9wyym4YmX/view?usp=sharing" TargetMode="External"/><Relationship Id="rId1873" Type="http://schemas.openxmlformats.org/officeDocument/2006/relationships/hyperlink" Target="https://drive.google.com/file/d/1qPFJThvAealmcRkkM_Wy1L2J-ey2Vgrf/view?usp=sharing" TargetMode="External"/><Relationship Id="rId2717" Type="http://schemas.openxmlformats.org/officeDocument/2006/relationships/hyperlink" Target="https://bcs.cencolab.mx/" TargetMode="External"/><Relationship Id="rId2924" Type="http://schemas.openxmlformats.org/officeDocument/2006/relationships/hyperlink" Target="https://drive.google.com/file/d/1D5kHhadjk-aMUtCr_eCEPDEWptZ4kpS7/view?usp=share_link" TargetMode="External"/><Relationship Id="rId1319" Type="http://schemas.openxmlformats.org/officeDocument/2006/relationships/hyperlink" Target="https://bcs.cencolab.mx/" TargetMode="External"/><Relationship Id="rId1526" Type="http://schemas.openxmlformats.org/officeDocument/2006/relationships/hyperlink" Target="https://drive.google.com/file/d/174P2cEUdmlY8kZtWgNzm6p_I_guI7Tdo/view?usp=sharing" TargetMode="External"/><Relationship Id="rId1733" Type="http://schemas.openxmlformats.org/officeDocument/2006/relationships/hyperlink" Target="https://drive.google.com/file/d/1a2tptBUPdsysO3i6KkBbwl47sdEkU--q/view?usp=sharing" TargetMode="External"/><Relationship Id="rId1940" Type="http://schemas.openxmlformats.org/officeDocument/2006/relationships/hyperlink" Target="https://drive.google.com/file/d/1CXlvU3ZVsAy6DgcvxJl85Vd3Mmfdviiu/view?usp=sharing" TargetMode="External"/><Relationship Id="rId25" Type="http://schemas.openxmlformats.org/officeDocument/2006/relationships/hyperlink" Target="https://drive.google.com/file/d/1vz8JPiRUGF1A91JfT4rOVC0rSkKn_vGS/view?usp=sharing" TargetMode="External"/><Relationship Id="rId1800" Type="http://schemas.openxmlformats.org/officeDocument/2006/relationships/hyperlink" Target="https://drive.google.com/file/d/1g5-jcf-bqXW4_e32W-NYHufL1MA5oleD/view?usp=sharing" TargetMode="External"/><Relationship Id="rId3698" Type="http://schemas.openxmlformats.org/officeDocument/2006/relationships/hyperlink" Target="https://bcs.cencolab.mx/" TargetMode="External"/><Relationship Id="rId3558" Type="http://schemas.openxmlformats.org/officeDocument/2006/relationships/hyperlink" Target="https://drive.google.com/file/d/1jaNCkVc18xzuDS0Eq-oK26q2jfdw3uvy/view?usp=sharing" TargetMode="External"/><Relationship Id="rId3765" Type="http://schemas.openxmlformats.org/officeDocument/2006/relationships/hyperlink" Target="https://drive.google.com/file/d/1YU5ibx-QZcBUe9zYoab02OwS4F5jJvYG/view?usp=sharing" TargetMode="External"/><Relationship Id="rId3972" Type="http://schemas.openxmlformats.org/officeDocument/2006/relationships/hyperlink" Target="https://bcs.cencolab.mx/" TargetMode="External"/><Relationship Id="rId479" Type="http://schemas.openxmlformats.org/officeDocument/2006/relationships/hyperlink" Target="https://drive.google.com/file/d/1hEveBc_xCY6A-Md4eKGZB5MKfRbx_fII/view?usp=sharing" TargetMode="External"/><Relationship Id="rId686" Type="http://schemas.openxmlformats.org/officeDocument/2006/relationships/hyperlink" Target="https://drive.google.com/file/d/1a6R9BNN5Cu2I8OI4EdcJwmVWLSAbjtuR/view?usp=sharing" TargetMode="External"/><Relationship Id="rId893" Type="http://schemas.openxmlformats.org/officeDocument/2006/relationships/hyperlink" Target="https://bcs.cencolab.mx/" TargetMode="External"/><Relationship Id="rId2367" Type="http://schemas.openxmlformats.org/officeDocument/2006/relationships/hyperlink" Target="https://bcs.cencolab.mx/" TargetMode="External"/><Relationship Id="rId2574" Type="http://schemas.openxmlformats.org/officeDocument/2006/relationships/hyperlink" Target="https://drive.google.com/file/d/1c1ISGFU9EbcceoV3fpXJlyqY54A-W_g-/view?usp=share_link" TargetMode="External"/><Relationship Id="rId2781" Type="http://schemas.openxmlformats.org/officeDocument/2006/relationships/hyperlink" Target="https://bcs.cencolab.mx/" TargetMode="External"/><Relationship Id="rId3418" Type="http://schemas.openxmlformats.org/officeDocument/2006/relationships/hyperlink" Target="https://drive.google.com/file/d/1QWvUd5Tj-VtNT2pp1UlusnUe7qjM6pLC/view?usp=sharing" TargetMode="External"/><Relationship Id="rId3625" Type="http://schemas.openxmlformats.org/officeDocument/2006/relationships/hyperlink" Target="https://drive.google.com/file/d/1NAc645vKLcnZSmJhfpbEfSGX4pCGEdBA/view?usp=sharing" TargetMode="External"/><Relationship Id="rId339" Type="http://schemas.openxmlformats.org/officeDocument/2006/relationships/hyperlink" Target="https://drive.google.com/file/d/11D03xc51n90LVmtLWxJRmDKvnmz1hwnl/view?usp=sharing" TargetMode="External"/><Relationship Id="rId546" Type="http://schemas.openxmlformats.org/officeDocument/2006/relationships/hyperlink" Target="https://drive.google.com/file/d/1m-MtoYqunxriUu6_GD0ZNSnGZfbrVb7F/view?usp=sharing" TargetMode="External"/><Relationship Id="rId753" Type="http://schemas.openxmlformats.org/officeDocument/2006/relationships/hyperlink" Target="https://bcs.cencolab.mx/" TargetMode="External"/><Relationship Id="rId1176" Type="http://schemas.openxmlformats.org/officeDocument/2006/relationships/hyperlink" Target="https://bcs.cencolab.mx/" TargetMode="External"/><Relationship Id="rId1383" Type="http://schemas.openxmlformats.org/officeDocument/2006/relationships/hyperlink" Target="https://bcs.cencolab.mx/" TargetMode="External"/><Relationship Id="rId2227" Type="http://schemas.openxmlformats.org/officeDocument/2006/relationships/hyperlink" Target="https://bcs.cencolab.mx/" TargetMode="External"/><Relationship Id="rId2434" Type="http://schemas.openxmlformats.org/officeDocument/2006/relationships/hyperlink" Target="https://bcs.cencolab.mx/" TargetMode="External"/><Relationship Id="rId3832" Type="http://schemas.openxmlformats.org/officeDocument/2006/relationships/hyperlink" Target="https://drive.google.com/file/d/1SXv0yn9-9yXL4xdWjZ7WHjYdmSlQRVNk/view?usp=sharing" TargetMode="External"/><Relationship Id="rId406" Type="http://schemas.openxmlformats.org/officeDocument/2006/relationships/hyperlink" Target="https://drive.google.com/file/d/1WZ9AwDsNE9PZg4Zjv52Ohzpk-Jc9tnYB/view?usp=sharing" TargetMode="External"/><Relationship Id="rId960" Type="http://schemas.openxmlformats.org/officeDocument/2006/relationships/hyperlink" Target="https://bcs.cencolab.mx/" TargetMode="External"/><Relationship Id="rId1036" Type="http://schemas.openxmlformats.org/officeDocument/2006/relationships/hyperlink" Target="https://bcs.cencolab.mx/" TargetMode="External"/><Relationship Id="rId1243" Type="http://schemas.openxmlformats.org/officeDocument/2006/relationships/hyperlink" Target="https://bcs.cencolab.mx/" TargetMode="External"/><Relationship Id="rId1590" Type="http://schemas.openxmlformats.org/officeDocument/2006/relationships/hyperlink" Target="https://drive.google.com/file/d/1TYVHbXV05HvBOzN_TLHKJHhJ4Da8xqg4/view?usp=sharing" TargetMode="External"/><Relationship Id="rId2641" Type="http://schemas.openxmlformats.org/officeDocument/2006/relationships/hyperlink" Target="https://bcs.cencolab.mx/" TargetMode="External"/><Relationship Id="rId4399" Type="http://schemas.openxmlformats.org/officeDocument/2006/relationships/hyperlink" Target="https://bcs.cencolab.mx/" TargetMode="External"/><Relationship Id="rId613" Type="http://schemas.openxmlformats.org/officeDocument/2006/relationships/hyperlink" Target="https://drive.google.com/file/d/1PXoePPVhn67-EXewDtNiJfPzyPOyszHr/view?usp=sharing" TargetMode="External"/><Relationship Id="rId820" Type="http://schemas.openxmlformats.org/officeDocument/2006/relationships/hyperlink" Target="https://bcs.cencolab.mx/" TargetMode="External"/><Relationship Id="rId1450" Type="http://schemas.openxmlformats.org/officeDocument/2006/relationships/hyperlink" Target="https://drive.google.com/file/d/1UyNWcSgavWtT5fhtBZkvV9uNB0_MQA2B/view?usp=sharing" TargetMode="External"/><Relationship Id="rId2501" Type="http://schemas.openxmlformats.org/officeDocument/2006/relationships/hyperlink" Target="https://drive.google.com/file/d/1tRpxC66CpYhEJIobh6dByqZyUS2Ddfgy/view?usp=sharing" TargetMode="External"/><Relationship Id="rId1103" Type="http://schemas.openxmlformats.org/officeDocument/2006/relationships/hyperlink" Target="https://bcs.cencolab.mx/" TargetMode="External"/><Relationship Id="rId1310" Type="http://schemas.openxmlformats.org/officeDocument/2006/relationships/hyperlink" Target="https://bcs.cencolab.mx/" TargetMode="External"/><Relationship Id="rId4259" Type="http://schemas.openxmlformats.org/officeDocument/2006/relationships/hyperlink" Target="https://bcs.cencolab.mx/" TargetMode="External"/><Relationship Id="rId3068" Type="http://schemas.openxmlformats.org/officeDocument/2006/relationships/hyperlink" Target="https://drive.google.com/file/d/1Te3g8qWaTU2FksIjo7ZONIVgboJ1L_8A/view?usp=sharing" TargetMode="External"/><Relationship Id="rId3275" Type="http://schemas.openxmlformats.org/officeDocument/2006/relationships/hyperlink" Target="https://drive.google.com/file/d/1yOErL4ORhOjGI4GIZuX0efAnKCFFzM3F/view?usp=sharing" TargetMode="External"/><Relationship Id="rId3482" Type="http://schemas.openxmlformats.org/officeDocument/2006/relationships/hyperlink" Target="https://drive.google.com/file/d/1OTDWzX0dti2JH8O2l2UqhdzkzkVlW4pC/view?usp=sharing" TargetMode="External"/><Relationship Id="rId4119" Type="http://schemas.openxmlformats.org/officeDocument/2006/relationships/hyperlink" Target="https://bcs.cencolab.mx/" TargetMode="External"/><Relationship Id="rId4326" Type="http://schemas.openxmlformats.org/officeDocument/2006/relationships/hyperlink" Target="https://bcs.cencolab.mx/" TargetMode="External"/><Relationship Id="rId196" Type="http://schemas.openxmlformats.org/officeDocument/2006/relationships/hyperlink" Target="https://drive.google.com/file/d/1nqtIfiIGAgI-g6HtAs6bSrGOVPHPVEcG/view?usp=sharing" TargetMode="External"/><Relationship Id="rId2084" Type="http://schemas.openxmlformats.org/officeDocument/2006/relationships/hyperlink" Target="https://drive.google.com/file/d/1Ypa1KzUjNQQg6V6k8D711q2uObGsAeC4/view?usp=sharing" TargetMode="External"/><Relationship Id="rId2291" Type="http://schemas.openxmlformats.org/officeDocument/2006/relationships/hyperlink" Target="https://bcs.cencolab.mx/" TargetMode="External"/><Relationship Id="rId3135" Type="http://schemas.openxmlformats.org/officeDocument/2006/relationships/hyperlink" Target="https://drive.google.com/file/d/1uFs-jnnUCVdX9RTTIxRxTqIQ9M8mtVZM/view?usp=share_link" TargetMode="External"/><Relationship Id="rId3342" Type="http://schemas.openxmlformats.org/officeDocument/2006/relationships/hyperlink" Target="https://drive.google.com/file/d/14mC0n9NvwYWvnH4mTEKLKAypJOLU3k22/view?usp=sharing" TargetMode="External"/><Relationship Id="rId263" Type="http://schemas.openxmlformats.org/officeDocument/2006/relationships/hyperlink" Target="https://drive.google.com/file/d/1AtNAprjfZvaF54ctSxJQjiEX-IaSV5jK/view?usp=sharing" TargetMode="External"/><Relationship Id="rId470" Type="http://schemas.openxmlformats.org/officeDocument/2006/relationships/hyperlink" Target="https://drive.google.com/file/d/18R8TSZ5q51XgkTRysgq8pfIC1t3JGU-b/view?usp=sharing" TargetMode="External"/><Relationship Id="rId2151" Type="http://schemas.openxmlformats.org/officeDocument/2006/relationships/hyperlink" Target="https://bcs.cencolab.mx/" TargetMode="External"/><Relationship Id="rId3202" Type="http://schemas.openxmlformats.org/officeDocument/2006/relationships/hyperlink" Target="https://bcs.cencolab.mx/" TargetMode="External"/><Relationship Id="rId123" Type="http://schemas.openxmlformats.org/officeDocument/2006/relationships/hyperlink" Target="https://drive.google.com/file/d/1pBOCJimnsCgChcDmcBxiC5x_dzXRmqEA/view?usp=sharing" TargetMode="External"/><Relationship Id="rId330" Type="http://schemas.openxmlformats.org/officeDocument/2006/relationships/hyperlink" Target="https://drive.google.com/file/d/1Q0IgJoAqStHIfT5wHtEnatwfKet6gHuk/view?usp=sharing" TargetMode="External"/><Relationship Id="rId2011" Type="http://schemas.openxmlformats.org/officeDocument/2006/relationships/hyperlink" Target="https://drive.google.com/file/d/1Cms65CcTjZNvObg1CNhrCdWYd_pxDTMd/view?usp=sharing" TargetMode="External"/><Relationship Id="rId2968" Type="http://schemas.openxmlformats.org/officeDocument/2006/relationships/hyperlink" Target="https://drive.google.com/file/d/1Mks7mDQysbi9BpF82ylPU4cPQ5QDI1mI/view?usp=share_link" TargetMode="External"/><Relationship Id="rId4183" Type="http://schemas.openxmlformats.org/officeDocument/2006/relationships/hyperlink" Target="https://bcs.cencolab.mx/" TargetMode="External"/><Relationship Id="rId1777" Type="http://schemas.openxmlformats.org/officeDocument/2006/relationships/hyperlink" Target="https://drive.google.com/file/d/1hDfl_HHiNsncm79N79vNoHjFw46Jce_t/view?usp=sharing" TargetMode="External"/><Relationship Id="rId1984" Type="http://schemas.openxmlformats.org/officeDocument/2006/relationships/hyperlink" Target="https://drive.google.com/file/d/1hM4B4NjVYqC43_eHXbpBy7_HjNSFnwHP/view?usp=sharing" TargetMode="External"/><Relationship Id="rId2828" Type="http://schemas.openxmlformats.org/officeDocument/2006/relationships/hyperlink" Target="https://bcs.cencolab.mx/" TargetMode="External"/><Relationship Id="rId4390" Type="http://schemas.openxmlformats.org/officeDocument/2006/relationships/hyperlink" Target="https://bcs.cencolab.mx/" TargetMode="External"/><Relationship Id="rId69" Type="http://schemas.openxmlformats.org/officeDocument/2006/relationships/hyperlink" Target="https://drive.google.com/file/d/1Aeq5qa5z9PPbsMWrbd1dAEfvM50FF96E/view?usp=sharing" TargetMode="External"/><Relationship Id="rId1637" Type="http://schemas.openxmlformats.org/officeDocument/2006/relationships/hyperlink" Target="https://drive.google.com/file/d/1E6aVTWdIp0sPQQMZNp9zlF3PG6qzWqvv/view?usp=sharing" TargetMode="External"/><Relationship Id="rId1844" Type="http://schemas.openxmlformats.org/officeDocument/2006/relationships/hyperlink" Target="https://drive.google.com/file/d/1PSrd7jDuFP9g37VdXfnV4cJrqJGsYvaD/view?usp=sharing" TargetMode="External"/><Relationship Id="rId4043" Type="http://schemas.openxmlformats.org/officeDocument/2006/relationships/hyperlink" Target="https://bcs.cencolab.mx/" TargetMode="External"/><Relationship Id="rId4250" Type="http://schemas.openxmlformats.org/officeDocument/2006/relationships/hyperlink" Target="https://bcs.cencolab.mx/" TargetMode="External"/><Relationship Id="rId1704" Type="http://schemas.openxmlformats.org/officeDocument/2006/relationships/hyperlink" Target="https://drive.google.com/file/d/1_RNTy3CVcTFBBxRQpL0_xkTo85VbF2M1/view?usp=sharing" TargetMode="External"/><Relationship Id="rId4110" Type="http://schemas.openxmlformats.org/officeDocument/2006/relationships/hyperlink" Target="https://bcs.cencolab.mx/" TargetMode="External"/><Relationship Id="rId1911" Type="http://schemas.openxmlformats.org/officeDocument/2006/relationships/hyperlink" Target="https://drive.google.com/file/d/1xh7x5o9o9oTnEfE9_JfYHHwjv2oh6O5A/view?usp=sharing" TargetMode="External"/><Relationship Id="rId3669" Type="http://schemas.openxmlformats.org/officeDocument/2006/relationships/hyperlink" Target="https://bcs.cencolab.mx/" TargetMode="External"/><Relationship Id="rId797" Type="http://schemas.openxmlformats.org/officeDocument/2006/relationships/hyperlink" Target="https://bcs.cencolab.mx/" TargetMode="External"/><Relationship Id="rId2478" Type="http://schemas.openxmlformats.org/officeDocument/2006/relationships/hyperlink" Target="https://drive.google.com/file/d/1WpV-VSe2Qwx0SZWirmucs0luDRi-JjNo/view?usp=sharing" TargetMode="External"/><Relationship Id="rId3876" Type="http://schemas.openxmlformats.org/officeDocument/2006/relationships/hyperlink" Target="https://drive.google.com/file/d/1nJTAtDd_gYIo3NaFjIUqw3CJZSz-OJo4/view?usp=sharing" TargetMode="External"/><Relationship Id="rId1287" Type="http://schemas.openxmlformats.org/officeDocument/2006/relationships/hyperlink" Target="https://bcs.cencolab.mx/" TargetMode="External"/><Relationship Id="rId2685" Type="http://schemas.openxmlformats.org/officeDocument/2006/relationships/hyperlink" Target="https://bcs.cencolab.mx/" TargetMode="External"/><Relationship Id="rId2892" Type="http://schemas.openxmlformats.org/officeDocument/2006/relationships/hyperlink" Target="https://bcs.cencolab.mx/" TargetMode="External"/><Relationship Id="rId3529" Type="http://schemas.openxmlformats.org/officeDocument/2006/relationships/hyperlink" Target="https://drive.google.com/file/d/1b1UxTxnNdKG3PC2Bhiu8EhKlzPkpJ6M9/view?usp=sharing" TargetMode="External"/><Relationship Id="rId3736" Type="http://schemas.openxmlformats.org/officeDocument/2006/relationships/hyperlink" Target="https://bcs.cencolab.mx/" TargetMode="External"/><Relationship Id="rId3943" Type="http://schemas.openxmlformats.org/officeDocument/2006/relationships/hyperlink" Target="https://bcs.cencolab.mx/" TargetMode="External"/><Relationship Id="rId657" Type="http://schemas.openxmlformats.org/officeDocument/2006/relationships/hyperlink" Target="https://drive.google.com/file/d/1shQqh6zCagCDp5Tbr2sCokQnUKpv-Sxo/view?usp=sharing" TargetMode="External"/><Relationship Id="rId864" Type="http://schemas.openxmlformats.org/officeDocument/2006/relationships/hyperlink" Target="https://bcs.cencolab.mx/" TargetMode="External"/><Relationship Id="rId1494" Type="http://schemas.openxmlformats.org/officeDocument/2006/relationships/hyperlink" Target="https://drive.google.com/file/d/1GRhV3J-Kaua1-Toe_aYZpNkxLjE-qBKf/view?usp=sharing" TargetMode="External"/><Relationship Id="rId2338" Type="http://schemas.openxmlformats.org/officeDocument/2006/relationships/hyperlink" Target="https://bcs.cencolab.mx/" TargetMode="External"/><Relationship Id="rId2545" Type="http://schemas.openxmlformats.org/officeDocument/2006/relationships/hyperlink" Target="https://bcs.cencolab.mx/" TargetMode="External"/><Relationship Id="rId2752" Type="http://schemas.openxmlformats.org/officeDocument/2006/relationships/hyperlink" Target="https://bcs.cencolab.mx/" TargetMode="External"/><Relationship Id="rId3803" Type="http://schemas.openxmlformats.org/officeDocument/2006/relationships/hyperlink" Target="https://drive.google.com/file/d/1HmGaHtprvuKdvGkE2-GjtzHgd_xQmn-1/view?usp=sharing" TargetMode="External"/><Relationship Id="rId517" Type="http://schemas.openxmlformats.org/officeDocument/2006/relationships/hyperlink" Target="https://drive.google.com/file/d/1AQnsQrUAOc5cJ9twHyMLeLjeSJe-jC4G/view?usp=sharing" TargetMode="External"/><Relationship Id="rId724" Type="http://schemas.openxmlformats.org/officeDocument/2006/relationships/hyperlink" Target="https://bcs.cencolab.mx/" TargetMode="External"/><Relationship Id="rId931" Type="http://schemas.openxmlformats.org/officeDocument/2006/relationships/hyperlink" Target="https://bcs.cencolab.mx/" TargetMode="External"/><Relationship Id="rId1147" Type="http://schemas.openxmlformats.org/officeDocument/2006/relationships/hyperlink" Target="https://bcs.cencolab.mx/" TargetMode="External"/><Relationship Id="rId1354" Type="http://schemas.openxmlformats.org/officeDocument/2006/relationships/hyperlink" Target="https://bcs.cencolab.mx/" TargetMode="External"/><Relationship Id="rId1561" Type="http://schemas.openxmlformats.org/officeDocument/2006/relationships/hyperlink" Target="https://drive.google.com/file/d/1uHmZKpJvK1ovrO1LRq1Y2VoZey8z5pIr/view?usp=sharing" TargetMode="External"/><Relationship Id="rId2405" Type="http://schemas.openxmlformats.org/officeDocument/2006/relationships/hyperlink" Target="https://bcs.cencolab.mx/" TargetMode="External"/><Relationship Id="rId2612" Type="http://schemas.openxmlformats.org/officeDocument/2006/relationships/hyperlink" Target="https://drive.google.com/file/d/1JfwOOEQblnioaTQSZ50NR-Y12WOWvVJA/view?usp=share_link" TargetMode="External"/><Relationship Id="rId60" Type="http://schemas.openxmlformats.org/officeDocument/2006/relationships/hyperlink" Target="https://drive.google.com/file/d/1LgfWTYCaGha9H3c1pAyRBFxno2dZjq2j/view?usp=sharing" TargetMode="External"/><Relationship Id="rId1007" Type="http://schemas.openxmlformats.org/officeDocument/2006/relationships/hyperlink" Target="https://bcs.cencolab.mx/" TargetMode="External"/><Relationship Id="rId1214" Type="http://schemas.openxmlformats.org/officeDocument/2006/relationships/hyperlink" Target="https://bcs.cencolab.mx/" TargetMode="External"/><Relationship Id="rId1421" Type="http://schemas.openxmlformats.org/officeDocument/2006/relationships/hyperlink" Target="https://drive.google.com/file/d/12soU49zzyAFleeiVciIvqzKvl2OvjGKe/view?usp=sharing" TargetMode="External"/><Relationship Id="rId3179" Type="http://schemas.openxmlformats.org/officeDocument/2006/relationships/hyperlink" Target="https://bcs.cencolab.mx/" TargetMode="External"/><Relationship Id="rId3386" Type="http://schemas.openxmlformats.org/officeDocument/2006/relationships/hyperlink" Target="https://drive.google.com/file/d/1DTRiLWlkVVESEBfJYnv7FsfMCQ-a_Rbb/view?usp=sharing" TargetMode="External"/><Relationship Id="rId3593" Type="http://schemas.openxmlformats.org/officeDocument/2006/relationships/hyperlink" Target="https://drive.google.com/file/d/13g3dbHYmcn9QfWvLqLts9qK2Ff5emtOd/view?usp=sharing" TargetMode="External"/><Relationship Id="rId2195" Type="http://schemas.openxmlformats.org/officeDocument/2006/relationships/hyperlink" Target="https://bcs.cencolab.mx/" TargetMode="External"/><Relationship Id="rId3039" Type="http://schemas.openxmlformats.org/officeDocument/2006/relationships/hyperlink" Target="https://drive.google.com/file/d/1xV8Hr67ujK57aOBjkQzverl6TbB5fPFP/view?usp=sharing" TargetMode="External"/><Relationship Id="rId3246" Type="http://schemas.openxmlformats.org/officeDocument/2006/relationships/hyperlink" Target="https://drive.google.com/file/d/1Re-xVzkfA8dAb7IlZuQVyUOhXJv-JBDQ/view?usp=sharing" TargetMode="External"/><Relationship Id="rId3453" Type="http://schemas.openxmlformats.org/officeDocument/2006/relationships/hyperlink" Target="https://drive.google.com/file/d/1KuzWhktAi5u-qPEFrniLBKiFEEoZd7f3/view?usp=sharing" TargetMode="External"/><Relationship Id="rId167" Type="http://schemas.openxmlformats.org/officeDocument/2006/relationships/hyperlink" Target="https://drive.google.com/file/d/1BwCQyxansJ_Q-5XrwrGunu8Bz6yeQAZT/view?usp=sharing" TargetMode="External"/><Relationship Id="rId374" Type="http://schemas.openxmlformats.org/officeDocument/2006/relationships/hyperlink" Target="https://drive.google.com/file/d/1BtjwIZyuYR3HQHC7HwZRPiCvlaZfWN7Z/view?usp=sharing" TargetMode="External"/><Relationship Id="rId581" Type="http://schemas.openxmlformats.org/officeDocument/2006/relationships/hyperlink" Target="https://drive.google.com/file/d/1jP5L7dATyNXxsppVRgBYF5CCwXiP-PER/view?usp=sharing" TargetMode="External"/><Relationship Id="rId2055" Type="http://schemas.openxmlformats.org/officeDocument/2006/relationships/hyperlink" Target="https://drive.google.com/file/d/1147-rQOWcqHpt3rRDe5un26QwGOnpms7/view?usp=share_link" TargetMode="External"/><Relationship Id="rId2262" Type="http://schemas.openxmlformats.org/officeDocument/2006/relationships/hyperlink" Target="https://bcs.cencolab.mx/" TargetMode="External"/><Relationship Id="rId3106" Type="http://schemas.openxmlformats.org/officeDocument/2006/relationships/hyperlink" Target="https://drive.google.com/file/d/11wIbSWDJZy4l72yo8D2PbpXYP9T52p-F/view?usp=sharing" TargetMode="External"/><Relationship Id="rId3660" Type="http://schemas.openxmlformats.org/officeDocument/2006/relationships/hyperlink" Target="https://bcs.cencolab.mx/" TargetMode="External"/><Relationship Id="rId234" Type="http://schemas.openxmlformats.org/officeDocument/2006/relationships/hyperlink" Target="https://drive.google.com/file/d/1QGfBiPJPwc1M2pJKKKts_kOr8QgOAsy3/view?usp=sharing" TargetMode="External"/><Relationship Id="rId3313" Type="http://schemas.openxmlformats.org/officeDocument/2006/relationships/hyperlink" Target="https://drive.google.com/file/d/16gWTvwmt5k4uX105kRRlYQTbE3jnTnnT/view?usp=sharing" TargetMode="External"/><Relationship Id="rId3520" Type="http://schemas.openxmlformats.org/officeDocument/2006/relationships/hyperlink" Target="https://drive.google.com/file/d/1j2rC8K-kI6IPxw3hLR4SnICAlRwD1HPB/view?usp=sharing" TargetMode="External"/><Relationship Id="rId441" Type="http://schemas.openxmlformats.org/officeDocument/2006/relationships/hyperlink" Target="https://drive.google.com/file/d/1R1jSjqyb624WET9L45-Gi2vPLRkn-YKj/view?usp=sharing" TargetMode="External"/><Relationship Id="rId1071" Type="http://schemas.openxmlformats.org/officeDocument/2006/relationships/hyperlink" Target="https://bcs.cencolab.mx/" TargetMode="External"/><Relationship Id="rId2122" Type="http://schemas.openxmlformats.org/officeDocument/2006/relationships/hyperlink" Target="https://drive.google.com/file/d/1KJTmzE40h2RASRn3p6tQkIFhqiwJ4ZeI/view?usp=sharing" TargetMode="External"/><Relationship Id="rId301" Type="http://schemas.openxmlformats.org/officeDocument/2006/relationships/hyperlink" Target="https://drive.google.com/file/d/1FPP7OEkZbQpkxtxwRMxhryAykJpXJZn2/view?usp=sharing" TargetMode="External"/><Relationship Id="rId1888" Type="http://schemas.openxmlformats.org/officeDocument/2006/relationships/hyperlink" Target="https://drive.google.com/file/d/1-Kz882D_Eq5MEwk6exysIB8PUEZgfgKP/view?usp=sharing" TargetMode="External"/><Relationship Id="rId2939" Type="http://schemas.openxmlformats.org/officeDocument/2006/relationships/hyperlink" Target="https://drive.google.com/file/d/1tCSeXSJZAGj_KShqIfP6BSQE7rmNEU43/view?usp=share_link" TargetMode="External"/><Relationship Id="rId4087" Type="http://schemas.openxmlformats.org/officeDocument/2006/relationships/hyperlink" Target="https://bcs.cencolab.mx/" TargetMode="External"/><Relationship Id="rId4294" Type="http://schemas.openxmlformats.org/officeDocument/2006/relationships/hyperlink" Target="https://bcs.cencolab.mx/" TargetMode="External"/><Relationship Id="rId1748" Type="http://schemas.openxmlformats.org/officeDocument/2006/relationships/hyperlink" Target="https://drive.google.com/file/d/1VIwbayNWjEMBLuDlDymD4FVRDhMx9FL_/view?usp=sharing" TargetMode="External"/><Relationship Id="rId4154" Type="http://schemas.openxmlformats.org/officeDocument/2006/relationships/hyperlink" Target="https://bcs.cencolab.mx/" TargetMode="External"/><Relationship Id="rId4361" Type="http://schemas.openxmlformats.org/officeDocument/2006/relationships/hyperlink" Target="https://bcs.cencolab.mx/" TargetMode="External"/><Relationship Id="rId1955" Type="http://schemas.openxmlformats.org/officeDocument/2006/relationships/hyperlink" Target="https://drive.google.com/file/d/1o-r_DM3n0xDWzGvn6_BY_-A13ukx9vQ4/view?usp=sharing" TargetMode="External"/><Relationship Id="rId3170" Type="http://schemas.openxmlformats.org/officeDocument/2006/relationships/hyperlink" Target="https://drive.google.com/file/d/1egBKXJt2Ic28GHHEhvdd-bDO3gWY4mci/view?usp=share_link" TargetMode="External"/><Relationship Id="rId4014" Type="http://schemas.openxmlformats.org/officeDocument/2006/relationships/hyperlink" Target="https://bcs.cencolab.mx/" TargetMode="External"/><Relationship Id="rId4221" Type="http://schemas.openxmlformats.org/officeDocument/2006/relationships/hyperlink" Target="https://bcs.cencolab.mx/" TargetMode="External"/><Relationship Id="rId1608" Type="http://schemas.openxmlformats.org/officeDocument/2006/relationships/hyperlink" Target="https://drive.google.com/file/d/1TBocWS00OIMhhmN9RYrVtI2xKOUgkM0P/view?usp=sharing" TargetMode="External"/><Relationship Id="rId1815" Type="http://schemas.openxmlformats.org/officeDocument/2006/relationships/hyperlink" Target="https://drive.google.com/file/d/1HdTR_0KPkiuP5V7ps3ChjljAb9x-3q_n/view?usp=sharing" TargetMode="External"/><Relationship Id="rId3030" Type="http://schemas.openxmlformats.org/officeDocument/2006/relationships/hyperlink" Target="https://drive.google.com/file/d/1-CHYxiKdUud7gD7VSnulaj1fUU70HS3S/view?usp=share_link" TargetMode="External"/><Relationship Id="rId3987" Type="http://schemas.openxmlformats.org/officeDocument/2006/relationships/hyperlink" Target="https://bcs.cencolab.mx/" TargetMode="External"/><Relationship Id="rId2589" Type="http://schemas.openxmlformats.org/officeDocument/2006/relationships/hyperlink" Target="https://drive.google.com/file/d/1_vvju6Byo-3FjVP0Ui5A3-ZHu9OlgPXB/view?usp=share_link" TargetMode="External"/><Relationship Id="rId2796" Type="http://schemas.openxmlformats.org/officeDocument/2006/relationships/hyperlink" Target="https://bcs.cencolab.mx/" TargetMode="External"/><Relationship Id="rId3847" Type="http://schemas.openxmlformats.org/officeDocument/2006/relationships/hyperlink" Target="https://drive.google.com/file/d/1foRF0wxSdmRPmDC_fGDntSaFI6jQZlcN/view?usp=sharing" TargetMode="External"/><Relationship Id="rId768" Type="http://schemas.openxmlformats.org/officeDocument/2006/relationships/hyperlink" Target="https://bcs.cencolab.mx/" TargetMode="External"/><Relationship Id="rId975" Type="http://schemas.openxmlformats.org/officeDocument/2006/relationships/hyperlink" Target="https://bcs.cencolab.mx/" TargetMode="External"/><Relationship Id="rId1398" Type="http://schemas.openxmlformats.org/officeDocument/2006/relationships/hyperlink" Target="https://bcs.cencolab.mx/" TargetMode="External"/><Relationship Id="rId2449" Type="http://schemas.openxmlformats.org/officeDocument/2006/relationships/hyperlink" Target="https://drive.google.com/file/d/1ZrNwypQrIOOGhE6SCPrAVoV02tXLNbyP/view?usp=sharing" TargetMode="External"/><Relationship Id="rId2656" Type="http://schemas.openxmlformats.org/officeDocument/2006/relationships/hyperlink" Target="https://bcs.cencolab.mx/" TargetMode="External"/><Relationship Id="rId2863" Type="http://schemas.openxmlformats.org/officeDocument/2006/relationships/hyperlink" Target="https://bcs.cencolab.mx/" TargetMode="External"/><Relationship Id="rId3707" Type="http://schemas.openxmlformats.org/officeDocument/2006/relationships/hyperlink" Target="https://bcs.cencolab.mx/" TargetMode="External"/><Relationship Id="rId3914" Type="http://schemas.openxmlformats.org/officeDocument/2006/relationships/hyperlink" Target="https://drive.google.com/file/d/1gfajpxLR0W_vq4bDEYS9Ilg2lUysVM7a/view?usp=sharing" TargetMode="External"/><Relationship Id="rId628" Type="http://schemas.openxmlformats.org/officeDocument/2006/relationships/hyperlink" Target="https://drive.google.com/file/d/1ieTMyWHHgu5o1knsgDcEpZzDGBBJRmDX/view?usp=sharing" TargetMode="External"/><Relationship Id="rId835" Type="http://schemas.openxmlformats.org/officeDocument/2006/relationships/hyperlink" Target="https://bcs.cencolab.mx/" TargetMode="External"/><Relationship Id="rId1258" Type="http://schemas.openxmlformats.org/officeDocument/2006/relationships/hyperlink" Target="https://bcs.cencolab.mx/" TargetMode="External"/><Relationship Id="rId1465" Type="http://schemas.openxmlformats.org/officeDocument/2006/relationships/hyperlink" Target="https://drive.google.com/file/d/1EXM7sQCQzAH-9Chwdh2fSFuEJ3eipCvI/view?usp=sharing" TargetMode="External"/><Relationship Id="rId1672" Type="http://schemas.openxmlformats.org/officeDocument/2006/relationships/hyperlink" Target="https://drive.google.com/file/d/12nYrE5mbgdWh6G1cM224ugbEesgvys7b/view?usp=sharing" TargetMode="External"/><Relationship Id="rId2309" Type="http://schemas.openxmlformats.org/officeDocument/2006/relationships/hyperlink" Target="https://bcs.cencolab.mx/" TargetMode="External"/><Relationship Id="rId2516" Type="http://schemas.openxmlformats.org/officeDocument/2006/relationships/hyperlink" Target="https://drive.google.com/file/d/1sRl5KtqxGNmnxNy6LfvM4GNTqP1DU16t/view?usp=sharing" TargetMode="External"/><Relationship Id="rId2723" Type="http://schemas.openxmlformats.org/officeDocument/2006/relationships/hyperlink" Target="https://bcs.cencolab.mx/" TargetMode="External"/><Relationship Id="rId1118" Type="http://schemas.openxmlformats.org/officeDocument/2006/relationships/hyperlink" Target="https://bcs.cencolab.mx/" TargetMode="External"/><Relationship Id="rId1325" Type="http://schemas.openxmlformats.org/officeDocument/2006/relationships/hyperlink" Target="https://bcs.cencolab.mx/" TargetMode="External"/><Relationship Id="rId1532" Type="http://schemas.openxmlformats.org/officeDocument/2006/relationships/hyperlink" Target="https://drive.google.com/file/d/1s1grkludhxaSeM_hwQzvnkQoTbMhScxX/view?usp=sharing" TargetMode="External"/><Relationship Id="rId2930" Type="http://schemas.openxmlformats.org/officeDocument/2006/relationships/hyperlink" Target="https://drive.google.com/file/d/1GXg6hs_2oqar7TsZRo_SjmF28qTwKg5V/view?usp=share_link" TargetMode="External"/><Relationship Id="rId902" Type="http://schemas.openxmlformats.org/officeDocument/2006/relationships/hyperlink" Target="https://bcs.cencolab.mx/" TargetMode="External"/><Relationship Id="rId3497" Type="http://schemas.openxmlformats.org/officeDocument/2006/relationships/hyperlink" Target="https://drive.google.com/file/d/1KANO6yD65WvDuuZX5Do5kkJkZAjR9Z_2/view?usp=sharing" TargetMode="External"/><Relationship Id="rId31" Type="http://schemas.openxmlformats.org/officeDocument/2006/relationships/hyperlink" Target="https://drive.google.com/file/d/1fTcFc7AxZ9r6ZTpPz0IdcMHApWHwlbSj/view?usp=sharing" TargetMode="External"/><Relationship Id="rId2099" Type="http://schemas.openxmlformats.org/officeDocument/2006/relationships/hyperlink" Target="https://drive.google.com/file/d/1ZixM1AbXnz9BbHeNVishdJNQfII6t2fb/view?usp=share_link" TargetMode="External"/><Relationship Id="rId278" Type="http://schemas.openxmlformats.org/officeDocument/2006/relationships/hyperlink" Target="https://drive.google.com/file/d/1ZD4WqzeL-6JEB26sPRupkX7KeG8sFpvt/view?usp=sharing" TargetMode="External"/><Relationship Id="rId3357" Type="http://schemas.openxmlformats.org/officeDocument/2006/relationships/hyperlink" Target="https://drive.google.com/file/d/1zrdxOO3vCzYV27AijHY4UBpB5DvZkn08/view?usp=sharing" TargetMode="External"/><Relationship Id="rId3564" Type="http://schemas.openxmlformats.org/officeDocument/2006/relationships/hyperlink" Target="https://drive.google.com/file/d/1ZGShM3mBVYOdTqQtMlJsA5O--oluWodE/view?usp=sharing" TargetMode="External"/><Relationship Id="rId3771" Type="http://schemas.openxmlformats.org/officeDocument/2006/relationships/hyperlink" Target="https://drive.google.com/file/d/1tcS9wikqbXcWAg56aRW5FfneIA3K_hQf/view?usp=sharing" TargetMode="External"/><Relationship Id="rId4408" Type="http://schemas.openxmlformats.org/officeDocument/2006/relationships/hyperlink" Target="https://bcs.cencolab.mx/" TargetMode="External"/><Relationship Id="rId485" Type="http://schemas.openxmlformats.org/officeDocument/2006/relationships/hyperlink" Target="https://drive.google.com/file/d/1_jW0Kq8tfBgJVCUrDtl11ceSRrIQN2EI/view?usp=sharing" TargetMode="External"/><Relationship Id="rId692" Type="http://schemas.openxmlformats.org/officeDocument/2006/relationships/hyperlink" Target="https://drive.google.com/file/d/1_e7EQGuSV7-V87D8Xq-G2DnofpwD4Kim/view?usp=sharing" TargetMode="External"/><Relationship Id="rId2166" Type="http://schemas.openxmlformats.org/officeDocument/2006/relationships/hyperlink" Target="https://bcs.cencolab.mx/" TargetMode="External"/><Relationship Id="rId2373" Type="http://schemas.openxmlformats.org/officeDocument/2006/relationships/hyperlink" Target="https://bcs.cencolab.mx/" TargetMode="External"/><Relationship Id="rId2580" Type="http://schemas.openxmlformats.org/officeDocument/2006/relationships/hyperlink" Target="https://drive.google.com/file/d/1wWllabcc3HqoFSyurq11lu7YHgUh4wh1/view?usp=share_link" TargetMode="External"/><Relationship Id="rId3217" Type="http://schemas.openxmlformats.org/officeDocument/2006/relationships/hyperlink" Target="https://bcs.cencolab.mx/" TargetMode="External"/><Relationship Id="rId3424" Type="http://schemas.openxmlformats.org/officeDocument/2006/relationships/hyperlink" Target="https://drive.google.com/file/d/1HqPr29KI3pGlLx-1CjYp_vbFHwKEwlLS/view?usp=sharing" TargetMode="External"/><Relationship Id="rId3631" Type="http://schemas.openxmlformats.org/officeDocument/2006/relationships/hyperlink" Target="https://drive.google.com/file/d/1uxXtpa75i0gDiYCrUlFOMFt4GJty-QyB/view?usp=sharing" TargetMode="External"/><Relationship Id="rId138" Type="http://schemas.openxmlformats.org/officeDocument/2006/relationships/hyperlink" Target="https://drive.google.com/file/d/1oL5PXaZ_QgDNFkxMFe2qWtpFDzCBVGcU/view?usp=sharing" TargetMode="External"/><Relationship Id="rId345" Type="http://schemas.openxmlformats.org/officeDocument/2006/relationships/hyperlink" Target="https://drive.google.com/file/d/1BxUiDaEnjYwSS3AHuL_2yuIepMEnF8A_/view?usp=sharing" TargetMode="External"/><Relationship Id="rId552" Type="http://schemas.openxmlformats.org/officeDocument/2006/relationships/hyperlink" Target="https://drive.google.com/file/d/1qy7U-jzoWrbLdmV6u8o_g2wqIb2uvKsl/view?usp=sharing" TargetMode="External"/><Relationship Id="rId1182" Type="http://schemas.openxmlformats.org/officeDocument/2006/relationships/hyperlink" Target="https://bcs.cencolab.mx/" TargetMode="External"/><Relationship Id="rId2026" Type="http://schemas.openxmlformats.org/officeDocument/2006/relationships/hyperlink" Target="https://drive.google.com/file/d/1hveTTqXGeutYRoS8s-ba2EsXKeCsIhpW/view?usp=share_link" TargetMode="External"/><Relationship Id="rId2233" Type="http://schemas.openxmlformats.org/officeDocument/2006/relationships/hyperlink" Target="https://bcs.cencolab.mx/" TargetMode="External"/><Relationship Id="rId2440" Type="http://schemas.openxmlformats.org/officeDocument/2006/relationships/hyperlink" Target="https://bcs.cencolab.mx/" TargetMode="External"/><Relationship Id="rId205" Type="http://schemas.openxmlformats.org/officeDocument/2006/relationships/hyperlink" Target="https://drive.google.com/file/d/1OPwryXH55Yw6cgndmLIHHxtjF5dnd1HU/view?usp=sharing" TargetMode="External"/><Relationship Id="rId412" Type="http://schemas.openxmlformats.org/officeDocument/2006/relationships/hyperlink" Target="https://drive.google.com/file/d/19OeQkt5HM7xsy3iCzmoEFKCe3G5yOpjz/view?usp=sharing" TargetMode="External"/><Relationship Id="rId1042" Type="http://schemas.openxmlformats.org/officeDocument/2006/relationships/hyperlink" Target="https://bcs.cencolab.mx/" TargetMode="External"/><Relationship Id="rId2300" Type="http://schemas.openxmlformats.org/officeDocument/2006/relationships/hyperlink" Target="https://bcs.cencolab.mx/" TargetMode="External"/><Relationship Id="rId4198" Type="http://schemas.openxmlformats.org/officeDocument/2006/relationships/hyperlink" Target="https://bcs.cencolab.mx/" TargetMode="External"/><Relationship Id="rId1999" Type="http://schemas.openxmlformats.org/officeDocument/2006/relationships/hyperlink" Target="https://drive.google.com/file/d/15cfNJEI5nmmtZQswq7kp2YxXEEU-c9ZS/view?usp=sharing" TargetMode="External"/><Relationship Id="rId4058" Type="http://schemas.openxmlformats.org/officeDocument/2006/relationships/hyperlink" Target="https://bcs.cencolab.mx/" TargetMode="External"/><Relationship Id="rId4265" Type="http://schemas.openxmlformats.org/officeDocument/2006/relationships/hyperlink" Target="https://bcs.cencolab.mx/" TargetMode="External"/><Relationship Id="rId1859" Type="http://schemas.openxmlformats.org/officeDocument/2006/relationships/hyperlink" Target="https://drive.google.com/file/d/17fTmg4vA4gQY26b4nLbd3_VejC_K1DjU/view?usp=sharing" TargetMode="External"/><Relationship Id="rId3074" Type="http://schemas.openxmlformats.org/officeDocument/2006/relationships/hyperlink" Target="https://drive.google.com/file/d/1pmto5oOYiWTybWW6fFOduA3Vw4z_MVGi/view?usp=sharing" TargetMode="External"/><Relationship Id="rId4125" Type="http://schemas.openxmlformats.org/officeDocument/2006/relationships/hyperlink" Target="https://bcs.cencolab.mx/" TargetMode="External"/><Relationship Id="rId1719" Type="http://schemas.openxmlformats.org/officeDocument/2006/relationships/hyperlink" Target="https://drive.google.com/file/d/13ApbyODjv3gESo1qdVw9ansrDACKSCwX/view?usp=sharing" TargetMode="External"/><Relationship Id="rId1926" Type="http://schemas.openxmlformats.org/officeDocument/2006/relationships/hyperlink" Target="https://drive.google.com/file/d/1E3gbil9tsIKrMw7tECTTAKY5loNOhlGA/view?usp=sharing" TargetMode="External"/><Relationship Id="rId3281" Type="http://schemas.openxmlformats.org/officeDocument/2006/relationships/hyperlink" Target="https://drive.google.com/file/d/1Zh6uupHjp2iG0-uf6me-bY1fzZQAYs1L/view?usp=sharing" TargetMode="External"/><Relationship Id="rId4332" Type="http://schemas.openxmlformats.org/officeDocument/2006/relationships/hyperlink" Target="https://bcs.cencolab.mx/" TargetMode="External"/><Relationship Id="rId2090" Type="http://schemas.openxmlformats.org/officeDocument/2006/relationships/hyperlink" Target="https://drive.google.com/file/d/1jlZ8-PiP0_yk58hbcAbitOnCQy4Tq9dZ/view?usp=share_link" TargetMode="External"/><Relationship Id="rId3141" Type="http://schemas.openxmlformats.org/officeDocument/2006/relationships/hyperlink" Target="https://drive.google.com/file/d/1uMuaCbWCOxWX13k1TrKTWKjOZ2rE2Afr/view?usp=share_link" TargetMode="External"/><Relationship Id="rId3001" Type="http://schemas.openxmlformats.org/officeDocument/2006/relationships/hyperlink" Target="https://drive.google.com/file/d/1JjZGxpbtp-mxiSs-iFAXFUcoHKorICPf/view?usp=share_link" TargetMode="External"/><Relationship Id="rId3958" Type="http://schemas.openxmlformats.org/officeDocument/2006/relationships/hyperlink" Target="https://bcs.cencolab.mx/" TargetMode="External"/><Relationship Id="rId879" Type="http://schemas.openxmlformats.org/officeDocument/2006/relationships/hyperlink" Target="https://bcs.cencolab.mx/" TargetMode="External"/><Relationship Id="rId2767" Type="http://schemas.openxmlformats.org/officeDocument/2006/relationships/hyperlink" Target="https://bcs.cencolab.mx/" TargetMode="External"/><Relationship Id="rId739" Type="http://schemas.openxmlformats.org/officeDocument/2006/relationships/hyperlink" Target="https://bcs.cencolab.mx/" TargetMode="External"/><Relationship Id="rId1369" Type="http://schemas.openxmlformats.org/officeDocument/2006/relationships/hyperlink" Target="https://bcs.cencolab.mx/" TargetMode="External"/><Relationship Id="rId1576" Type="http://schemas.openxmlformats.org/officeDocument/2006/relationships/hyperlink" Target="https://drive.google.com/file/d/10iu5g_JsDegWsSgc6LDyvp7WuwGPtDz1/view?usp=sharing" TargetMode="External"/><Relationship Id="rId2974" Type="http://schemas.openxmlformats.org/officeDocument/2006/relationships/hyperlink" Target="https://drive.google.com/file/d/1Uupjo8eHKV1tZIe1UswaPneyZKwRbNAm/view?usp=share_link" TargetMode="External"/><Relationship Id="rId3818" Type="http://schemas.openxmlformats.org/officeDocument/2006/relationships/hyperlink" Target="https://drive.google.com/file/d/1St4zAgggHaE2NhMvrZ0Plqn16aBrgIWx/view?usp=sharing" TargetMode="External"/><Relationship Id="rId946" Type="http://schemas.openxmlformats.org/officeDocument/2006/relationships/hyperlink" Target="https://bcs.cencolab.mx/" TargetMode="External"/><Relationship Id="rId1229" Type="http://schemas.openxmlformats.org/officeDocument/2006/relationships/hyperlink" Target="https://bcs.cencolab.mx/" TargetMode="External"/><Relationship Id="rId1783" Type="http://schemas.openxmlformats.org/officeDocument/2006/relationships/hyperlink" Target="https://drive.google.com/file/d/12qW9b-fnCZzqnAQI8QGRLIEfI36iq_35/view?usp=sharing" TargetMode="External"/><Relationship Id="rId1990" Type="http://schemas.openxmlformats.org/officeDocument/2006/relationships/hyperlink" Target="https://drive.google.com/file/d/1xy6oKj-NkYoRmuKgl8WrCmDfqar8xn8E/view?usp=sharing" TargetMode="External"/><Relationship Id="rId2627" Type="http://schemas.openxmlformats.org/officeDocument/2006/relationships/hyperlink" Target="https://bcs.cencolab.mx/" TargetMode="External"/><Relationship Id="rId2834" Type="http://schemas.openxmlformats.org/officeDocument/2006/relationships/hyperlink" Target="https://bcs.cencolab.mx/" TargetMode="External"/><Relationship Id="rId75" Type="http://schemas.openxmlformats.org/officeDocument/2006/relationships/hyperlink" Target="https://drive.google.com/file/d/1aULGWBjyx8Jkpp5lSAJyHJjHp-1BMIUK/view?usp=sharing" TargetMode="External"/><Relationship Id="rId806" Type="http://schemas.openxmlformats.org/officeDocument/2006/relationships/hyperlink" Target="https://bcs.cencolab.mx/" TargetMode="External"/><Relationship Id="rId1436" Type="http://schemas.openxmlformats.org/officeDocument/2006/relationships/hyperlink" Target="https://drive.google.com/file/d/1M7RN38TqrZjGHK3ykHYq6QMV2adNsUzI/view?usp=sharing" TargetMode="External"/><Relationship Id="rId1643" Type="http://schemas.openxmlformats.org/officeDocument/2006/relationships/hyperlink" Target="https://drive.google.com/file/d/1JIfGg-euVpjVOnE_436oc9ftHInixFAx/view?usp=sharing" TargetMode="External"/><Relationship Id="rId1850" Type="http://schemas.openxmlformats.org/officeDocument/2006/relationships/hyperlink" Target="https://drive.google.com/file/d/1p3EgCgGY--6qIs1dZwoSYt_2JTrbKrFK/view?usp=sharing" TargetMode="External"/><Relationship Id="rId2901" Type="http://schemas.openxmlformats.org/officeDocument/2006/relationships/hyperlink" Target="https://bcs.cencolab.mx/" TargetMode="External"/><Relationship Id="rId1503" Type="http://schemas.openxmlformats.org/officeDocument/2006/relationships/hyperlink" Target="https://drive.google.com/file/d/1rEgmwnGi_nhRDQdie04HZtjcKK9iaR5K/view?usp=sharing" TargetMode="External"/><Relationship Id="rId1710" Type="http://schemas.openxmlformats.org/officeDocument/2006/relationships/hyperlink" Target="https://drive.google.com/file/d/1u2O67W8sZGXuoVh2IgdTfI23ZICuKsD8/view?usp=sharing" TargetMode="External"/><Relationship Id="rId3468" Type="http://schemas.openxmlformats.org/officeDocument/2006/relationships/hyperlink" Target="https://drive.google.com/file/d/1cvV4jn0VA6yZ3UKHM3NErsyuMnjz-Qi_/view?usp=sharing" TargetMode="External"/><Relationship Id="rId3675" Type="http://schemas.openxmlformats.org/officeDocument/2006/relationships/hyperlink" Target="https://bcs.cencolab.mx/" TargetMode="External"/><Relationship Id="rId3882" Type="http://schemas.openxmlformats.org/officeDocument/2006/relationships/hyperlink" Target="https://drive.google.com/file/d/1-_wK81py3oS__Ra3lG5q-qj3cBuItE-4/view?usp=sharing" TargetMode="External"/><Relationship Id="rId389" Type="http://schemas.openxmlformats.org/officeDocument/2006/relationships/hyperlink" Target="https://drive.google.com/file/d/1ReOe2B6BNJI2PBe2zQW-J0rp017OUBXB/view?usp=sharing" TargetMode="External"/><Relationship Id="rId596" Type="http://schemas.openxmlformats.org/officeDocument/2006/relationships/hyperlink" Target="https://drive.google.com/file/d/1YjDmltb7PSrV7Yo0g8XV2uHn4pS70D43/view?usp=sharing" TargetMode="External"/><Relationship Id="rId2277" Type="http://schemas.openxmlformats.org/officeDocument/2006/relationships/hyperlink" Target="https://bcs.cencolab.mx/" TargetMode="External"/><Relationship Id="rId2484" Type="http://schemas.openxmlformats.org/officeDocument/2006/relationships/hyperlink" Target="https://drive.google.com/file/d/1ptjV-MvtwV4pr5mRxGLya3EttxmOCpRO/view?usp=sharing" TargetMode="External"/><Relationship Id="rId2691" Type="http://schemas.openxmlformats.org/officeDocument/2006/relationships/hyperlink" Target="https://bcs.cencolab.mx/" TargetMode="External"/><Relationship Id="rId3328" Type="http://schemas.openxmlformats.org/officeDocument/2006/relationships/hyperlink" Target="https://drive.google.com/file/d/1p0AAQL7gA3xjJiGW6Foq_g6R8XEERb8V/view?usp=sharing" TargetMode="External"/><Relationship Id="rId3535" Type="http://schemas.openxmlformats.org/officeDocument/2006/relationships/hyperlink" Target="https://drive.google.com/file/d/1A54L4n-5ZtLyOiMrpefqHR9Yo7aqAGjJ/view?usp=sharing" TargetMode="External"/><Relationship Id="rId3742" Type="http://schemas.openxmlformats.org/officeDocument/2006/relationships/hyperlink" Target="https://drive.google.com/file/d/1uzPpHmYjAHHsfpdMGNG-qV6G6rfO90ck/view?usp=sharing" TargetMode="External"/><Relationship Id="rId249" Type="http://schemas.openxmlformats.org/officeDocument/2006/relationships/hyperlink" Target="https://drive.google.com/file/d/1hNEo2zz24BuYzZw_p4EL78S0t9jiCdPO/view?usp=sharing" TargetMode="External"/><Relationship Id="rId456" Type="http://schemas.openxmlformats.org/officeDocument/2006/relationships/hyperlink" Target="https://drive.google.com/file/d/1YWnQtaXFWeNulAtw4Vnh3uIRpa9wBRsi/view?usp=sharing" TargetMode="External"/><Relationship Id="rId663" Type="http://schemas.openxmlformats.org/officeDocument/2006/relationships/hyperlink" Target="https://drive.google.com/file/d/1QhSGYtGQNJYMgmx8UDiDhxCiscLurPX9/view?usp=sharing" TargetMode="External"/><Relationship Id="rId870" Type="http://schemas.openxmlformats.org/officeDocument/2006/relationships/hyperlink" Target="https://bcs.cencolab.mx/" TargetMode="External"/><Relationship Id="rId1086" Type="http://schemas.openxmlformats.org/officeDocument/2006/relationships/hyperlink" Target="https://bcs.cencolab.mx/" TargetMode="External"/><Relationship Id="rId1293" Type="http://schemas.openxmlformats.org/officeDocument/2006/relationships/hyperlink" Target="https://bcs.cencolab.mx/" TargetMode="External"/><Relationship Id="rId2137" Type="http://schemas.openxmlformats.org/officeDocument/2006/relationships/hyperlink" Target="https://bcs.cencolab.mx/" TargetMode="External"/><Relationship Id="rId2344" Type="http://schemas.openxmlformats.org/officeDocument/2006/relationships/hyperlink" Target="https://bcs.cencolab.mx/" TargetMode="External"/><Relationship Id="rId2551" Type="http://schemas.openxmlformats.org/officeDocument/2006/relationships/hyperlink" Target="https://bcs.cencolab.mx/" TargetMode="External"/><Relationship Id="rId109" Type="http://schemas.openxmlformats.org/officeDocument/2006/relationships/hyperlink" Target="https://drive.google.com/file/d/1lUxp9yNtorbcxY5Z4zjJKj80_9p9ZgnJ/view?usp=sharing" TargetMode="External"/><Relationship Id="rId316" Type="http://schemas.openxmlformats.org/officeDocument/2006/relationships/hyperlink" Target="https://drive.google.com/file/d/1EjKSXOXjKG5a0DNILf6SBA0tw1dPzv3J/view?usp=sharing" TargetMode="External"/><Relationship Id="rId523" Type="http://schemas.openxmlformats.org/officeDocument/2006/relationships/hyperlink" Target="https://drive.google.com/file/d/1DD6MD8Zm6asM5rvd7T-2ZXUKX6Cb8lsO/view?usp=sharing" TargetMode="External"/><Relationship Id="rId1153" Type="http://schemas.openxmlformats.org/officeDocument/2006/relationships/hyperlink" Target="https://bcs.cencolab.mx/" TargetMode="External"/><Relationship Id="rId2204" Type="http://schemas.openxmlformats.org/officeDocument/2006/relationships/hyperlink" Target="https://bcs.cencolab.mx/" TargetMode="External"/><Relationship Id="rId3602" Type="http://schemas.openxmlformats.org/officeDocument/2006/relationships/hyperlink" Target="https://drive.google.com/file/d/1mI9S4WfpSf_gBXWGWxBCcCOmH3ijAg00/view?usp=sharing" TargetMode="External"/><Relationship Id="rId730" Type="http://schemas.openxmlformats.org/officeDocument/2006/relationships/hyperlink" Target="https://bcs.cencolab.mx/" TargetMode="External"/><Relationship Id="rId1013" Type="http://schemas.openxmlformats.org/officeDocument/2006/relationships/hyperlink" Target="https://bcs.cencolab.mx/" TargetMode="External"/><Relationship Id="rId1360" Type="http://schemas.openxmlformats.org/officeDocument/2006/relationships/hyperlink" Target="https://bcs.cencolab.mx/" TargetMode="External"/><Relationship Id="rId2411" Type="http://schemas.openxmlformats.org/officeDocument/2006/relationships/hyperlink" Target="https://bcs.cencolab.mx/" TargetMode="External"/><Relationship Id="rId4169" Type="http://schemas.openxmlformats.org/officeDocument/2006/relationships/hyperlink" Target="https://bcs.cencolab.mx/" TargetMode="External"/><Relationship Id="rId1220" Type="http://schemas.openxmlformats.org/officeDocument/2006/relationships/hyperlink" Target="https://bcs.cencolab.mx/" TargetMode="External"/><Relationship Id="rId4376" Type="http://schemas.openxmlformats.org/officeDocument/2006/relationships/hyperlink" Target="https://bcs.cencolab.mx/" TargetMode="External"/><Relationship Id="rId3185" Type="http://schemas.openxmlformats.org/officeDocument/2006/relationships/hyperlink" Target="https://bcs.cencolab.mx/" TargetMode="External"/><Relationship Id="rId3392" Type="http://schemas.openxmlformats.org/officeDocument/2006/relationships/hyperlink" Target="https://drive.google.com/file/d/138lkKRNqP6f8z6l75X7HTpWiMYC79BVp/view?usp=sharing" TargetMode="External"/><Relationship Id="rId4029" Type="http://schemas.openxmlformats.org/officeDocument/2006/relationships/hyperlink" Target="https://bcs.cencolab.mx/" TargetMode="External"/><Relationship Id="rId4236" Type="http://schemas.openxmlformats.org/officeDocument/2006/relationships/hyperlink" Target="https://bcs.cencolab.mx/" TargetMode="External"/><Relationship Id="rId3045" Type="http://schemas.openxmlformats.org/officeDocument/2006/relationships/hyperlink" Target="https://drive.google.com/file/d/1cGeCxdY6lYL8Lk7A54Ekxxp-eoZlsnZT/view?usp=sharing" TargetMode="External"/><Relationship Id="rId3252" Type="http://schemas.openxmlformats.org/officeDocument/2006/relationships/hyperlink" Target="https://drive.google.com/file/d/1ofpUPVNjE8V-qZ9c8iiv-xzAnKPEsFn3/view?usp=sharing" TargetMode="External"/><Relationship Id="rId4303" Type="http://schemas.openxmlformats.org/officeDocument/2006/relationships/hyperlink" Target="https://bcs.cencolab.mx/" TargetMode="External"/><Relationship Id="rId173" Type="http://schemas.openxmlformats.org/officeDocument/2006/relationships/hyperlink" Target="https://drive.google.com/file/d/18QQSvLc2HdBkbxIRIeAx71RA-hC6NaIE/view?usp=sharing" TargetMode="External"/><Relationship Id="rId380" Type="http://schemas.openxmlformats.org/officeDocument/2006/relationships/hyperlink" Target="https://drive.google.com/file/d/1DhXeIukzCWtpZyN2mccUPEXYD1UaQbsF/view?usp=sharing" TargetMode="External"/><Relationship Id="rId2061" Type="http://schemas.openxmlformats.org/officeDocument/2006/relationships/hyperlink" Target="https://drive.google.com/file/d/1xDlhYf5Gz7Uvh8Z9B8i-B_gO2BT3WsYo/view?usp=share_link" TargetMode="External"/><Relationship Id="rId3112" Type="http://schemas.openxmlformats.org/officeDocument/2006/relationships/hyperlink" Target="https://drive.google.com/file/d/1LwvI-mPu391rpG5Ilgd7br9XJF2kJAPN/view?usp=sharing" TargetMode="External"/><Relationship Id="rId240" Type="http://schemas.openxmlformats.org/officeDocument/2006/relationships/hyperlink" Target="https://drive.google.com/file/d/1tvGSvrp5WqnJdkClT9mxQ8K-2SVDcKjw/view?usp=sharing" TargetMode="External"/><Relationship Id="rId100" Type="http://schemas.openxmlformats.org/officeDocument/2006/relationships/hyperlink" Target="https://drive.google.com/file/d/1yHNzbJjCX-hiQ0b2Svm-yd4AEQdonnX2/view?usp=sharing" TargetMode="External"/><Relationship Id="rId2878" Type="http://schemas.openxmlformats.org/officeDocument/2006/relationships/hyperlink" Target="https://bcs.cencolab.mx/" TargetMode="External"/><Relationship Id="rId3929" Type="http://schemas.openxmlformats.org/officeDocument/2006/relationships/hyperlink" Target="https://drive.google.com/file/d/1bWD2d9-BoLdc7MyREiNGLzfkLnjWCfJz/view?usp=sharing" TargetMode="External"/><Relationship Id="rId4093" Type="http://schemas.openxmlformats.org/officeDocument/2006/relationships/hyperlink" Target="https://bcs.cencolab.mx/" TargetMode="External"/><Relationship Id="rId1687" Type="http://schemas.openxmlformats.org/officeDocument/2006/relationships/hyperlink" Target="https://drive.google.com/file/d/1HUm1VWsVwiGOQpx0rq4xa_K9yjmeoP2m/view?usp=sharing" TargetMode="External"/><Relationship Id="rId1894" Type="http://schemas.openxmlformats.org/officeDocument/2006/relationships/hyperlink" Target="https://drive.google.com/file/d/1-lsCLvUs7LsGpO1GFJsjTkRyqVU7Z7kP/view?usp=sharing" TargetMode="External"/><Relationship Id="rId2738" Type="http://schemas.openxmlformats.org/officeDocument/2006/relationships/hyperlink" Target="https://bcs.cencolab.mx/" TargetMode="External"/><Relationship Id="rId2945" Type="http://schemas.openxmlformats.org/officeDocument/2006/relationships/hyperlink" Target="https://drive.google.com/file/d/1d826hH13d5pE6MfMivK_WB5nunv0pyUm/view?usp=share_link" TargetMode="External"/><Relationship Id="rId917" Type="http://schemas.openxmlformats.org/officeDocument/2006/relationships/hyperlink" Target="https://bcs.cencolab.mx/" TargetMode="External"/><Relationship Id="rId1547" Type="http://schemas.openxmlformats.org/officeDocument/2006/relationships/hyperlink" Target="https://drive.google.com/file/d/1IUs-84e_OjVoReupex7LQWrC4QNJaUEH/view?usp=sharing" TargetMode="External"/><Relationship Id="rId1754" Type="http://schemas.openxmlformats.org/officeDocument/2006/relationships/hyperlink" Target="https://drive.google.com/file/d/1bcUsuKa_biToyi9oUVUQKXDLJWYScNTF/view?usp=sharing" TargetMode="External"/><Relationship Id="rId1961" Type="http://schemas.openxmlformats.org/officeDocument/2006/relationships/hyperlink" Target="https://drive.google.com/file/d/1o5JIK3kplzCRbBfD7kjfU_3aY_g9hb4Q/view?usp=sharing" TargetMode="External"/><Relationship Id="rId2805" Type="http://schemas.openxmlformats.org/officeDocument/2006/relationships/hyperlink" Target="https://bcs.cencolab.mx/" TargetMode="External"/><Relationship Id="rId4160" Type="http://schemas.openxmlformats.org/officeDocument/2006/relationships/hyperlink" Target="https://bcs.cencolab.mx/" TargetMode="External"/><Relationship Id="rId46" Type="http://schemas.openxmlformats.org/officeDocument/2006/relationships/hyperlink" Target="https://drive.google.com/file/d/1r68WlydgVuppMV1pMJXfqgLvEp0Zhxep/view?usp=sharing" TargetMode="External"/><Relationship Id="rId1407" Type="http://schemas.openxmlformats.org/officeDocument/2006/relationships/hyperlink" Target="https://drive.google.com/file/d/1egqrWCqXia_dUTjeEnv-6ss_s8xpJDtI/view?usp=sharing" TargetMode="External"/><Relationship Id="rId1614" Type="http://schemas.openxmlformats.org/officeDocument/2006/relationships/hyperlink" Target="https://drive.google.com/file/d/1FDC0U3BSzsio-oL3SBz3Slixi6IpjUGC/view?usp=sharing" TargetMode="External"/><Relationship Id="rId1821" Type="http://schemas.openxmlformats.org/officeDocument/2006/relationships/hyperlink" Target="https://drive.google.com/file/d/1ntZ28ZfLFRgOk-KCYCONLA5_TIrB4PcU/view?usp=sharing" TargetMode="External"/><Relationship Id="rId4020" Type="http://schemas.openxmlformats.org/officeDocument/2006/relationships/hyperlink" Target="https://bcs.cencolab.mx/" TargetMode="External"/><Relationship Id="rId3579" Type="http://schemas.openxmlformats.org/officeDocument/2006/relationships/hyperlink" Target="https://drive.google.com/file/d/1Jfs3qlcif2_-gPP9ZGuEt8O5ACW_YDY1/view?usp=sharing" TargetMode="External"/><Relationship Id="rId3786" Type="http://schemas.openxmlformats.org/officeDocument/2006/relationships/hyperlink" Target="https://drive.google.com/file/d/1pdDX-JcwOG40QCBOVFLNOcLXXpNOIbkL/view?usp=sharing" TargetMode="External"/><Relationship Id="rId2388" Type="http://schemas.openxmlformats.org/officeDocument/2006/relationships/hyperlink" Target="https://bcs.cencolab.mx/" TargetMode="External"/><Relationship Id="rId2595" Type="http://schemas.openxmlformats.org/officeDocument/2006/relationships/hyperlink" Target="https://drive.google.com/file/d/1PYPHNwX0O26n9Xyse3Ofeq9S1ln7dSwe/view?usp=share_link" TargetMode="External"/><Relationship Id="rId3439" Type="http://schemas.openxmlformats.org/officeDocument/2006/relationships/hyperlink" Target="https://drive.google.com/file/d/1YOksg8ZQ73m0eeB_71ac48eMkuVG_Owl/view?usp=sharing" TargetMode="External"/><Relationship Id="rId3993" Type="http://schemas.openxmlformats.org/officeDocument/2006/relationships/hyperlink" Target="https://bcs.cencolab.mx/" TargetMode="External"/><Relationship Id="rId567" Type="http://schemas.openxmlformats.org/officeDocument/2006/relationships/hyperlink" Target="https://drive.google.com/file/d/1cZomKKipdeEgGL34WWs9290LsLTgRJ0B/view?usp=sharing" TargetMode="External"/><Relationship Id="rId1197" Type="http://schemas.openxmlformats.org/officeDocument/2006/relationships/hyperlink" Target="https://bcs.cencolab.mx/" TargetMode="External"/><Relationship Id="rId2248" Type="http://schemas.openxmlformats.org/officeDocument/2006/relationships/hyperlink" Target="https://bcs.cencolab.mx/" TargetMode="External"/><Relationship Id="rId3646" Type="http://schemas.openxmlformats.org/officeDocument/2006/relationships/hyperlink" Target="https://drive.google.com/file/d/1d7iETJipV0EM_TvCcG8pS5Of9_FnH7H5/view?usp=sharing" TargetMode="External"/><Relationship Id="rId3853" Type="http://schemas.openxmlformats.org/officeDocument/2006/relationships/hyperlink" Target="https://drive.google.com/file/d/11ouyP_qPt69bvd1M-a1pOVmo0T1LuMqv/view?usp=sharing" TargetMode="External"/><Relationship Id="rId774" Type="http://schemas.openxmlformats.org/officeDocument/2006/relationships/hyperlink" Target="https://bcs.cencolab.mx/" TargetMode="External"/><Relationship Id="rId981" Type="http://schemas.openxmlformats.org/officeDocument/2006/relationships/hyperlink" Target="https://bcs.cencolab.mx/" TargetMode="External"/><Relationship Id="rId1057" Type="http://schemas.openxmlformats.org/officeDocument/2006/relationships/hyperlink" Target="https://bcs.cencolab.mx/" TargetMode="External"/><Relationship Id="rId2455" Type="http://schemas.openxmlformats.org/officeDocument/2006/relationships/hyperlink" Target="https://drive.google.com/file/d/1SP7ZXAiorWFR3A9sO824cphDBPo_M6PW/view?usp=sharing" TargetMode="External"/><Relationship Id="rId2662" Type="http://schemas.openxmlformats.org/officeDocument/2006/relationships/hyperlink" Target="https://bcs.cencolab.mx/" TargetMode="External"/><Relationship Id="rId3506" Type="http://schemas.openxmlformats.org/officeDocument/2006/relationships/hyperlink" Target="https://drive.google.com/file/d/1NHyf4RkUc1bgBWUZlmUhoOmQTWMjqM2G/view?usp=sharing" TargetMode="External"/><Relationship Id="rId3713" Type="http://schemas.openxmlformats.org/officeDocument/2006/relationships/hyperlink" Target="https://bcs.cencolab.mx/" TargetMode="External"/><Relationship Id="rId3920" Type="http://schemas.openxmlformats.org/officeDocument/2006/relationships/hyperlink" Target="https://drive.google.com/file/d/1myR2mFdtlaTO_xzvXXPfSa4nryDe-MeJ/view?usp=sharing" TargetMode="External"/><Relationship Id="rId427" Type="http://schemas.openxmlformats.org/officeDocument/2006/relationships/hyperlink" Target="https://drive.google.com/file/d/1iBgWEl1o-S9Y5-PukQMLjiWEW6ouD7BA/view?usp=sharing" TargetMode="External"/><Relationship Id="rId634" Type="http://schemas.openxmlformats.org/officeDocument/2006/relationships/hyperlink" Target="https://drive.google.com/file/d/1oRkHlHAob6DUrXyxtAIMTD1cMfWOwMzM/view?usp=sharing" TargetMode="External"/><Relationship Id="rId841" Type="http://schemas.openxmlformats.org/officeDocument/2006/relationships/hyperlink" Target="https://bcs.cencolab.mx/" TargetMode="External"/><Relationship Id="rId1264" Type="http://schemas.openxmlformats.org/officeDocument/2006/relationships/hyperlink" Target="https://bcs.cencolab.mx/" TargetMode="External"/><Relationship Id="rId1471" Type="http://schemas.openxmlformats.org/officeDocument/2006/relationships/hyperlink" Target="https://drive.google.com/file/d/1zrDpD0r1mthGmj9kOI5TD4zSdfckhx_T/view?usp=sharing" TargetMode="External"/><Relationship Id="rId2108" Type="http://schemas.openxmlformats.org/officeDocument/2006/relationships/hyperlink" Target="https://drive.google.com/file/d/1hFcEIv2p7Bu2Jaej4M44D24APMzZ2zJu/view?usp=share_link" TargetMode="External"/><Relationship Id="rId2315" Type="http://schemas.openxmlformats.org/officeDocument/2006/relationships/hyperlink" Target="https://bcs.cencolab.mx/" TargetMode="External"/><Relationship Id="rId2522" Type="http://schemas.openxmlformats.org/officeDocument/2006/relationships/hyperlink" Target="https://drive.google.com/file/d/1jpxChbxv-SGFMKKDhFHeDgZhccKyXORg/view?usp=sharing" TargetMode="External"/><Relationship Id="rId701" Type="http://schemas.openxmlformats.org/officeDocument/2006/relationships/hyperlink" Target="https://drive.google.com/file/d/1gQxwTWUFlFSjol3FsxgDNSM_pEl_VMiB/view?usp=sharing" TargetMode="External"/><Relationship Id="rId1124" Type="http://schemas.openxmlformats.org/officeDocument/2006/relationships/hyperlink" Target="https://bcs.cencolab.mx/" TargetMode="External"/><Relationship Id="rId1331" Type="http://schemas.openxmlformats.org/officeDocument/2006/relationships/hyperlink" Target="https://bcs.cencolab.mx/" TargetMode="External"/><Relationship Id="rId3089" Type="http://schemas.openxmlformats.org/officeDocument/2006/relationships/hyperlink" Target="https://drive.google.com/file/d/19Ar04xfmWTCTDVrU1hXL16pQtYnZTVkA/view?usp=sharing" TargetMode="External"/><Relationship Id="rId3296" Type="http://schemas.openxmlformats.org/officeDocument/2006/relationships/hyperlink" Target="https://drive.google.com/file/d/19LSgD-sYUPqH6_m7sZ_9itNQkHve2zpO/view?usp=sharing" TargetMode="External"/><Relationship Id="rId4347" Type="http://schemas.openxmlformats.org/officeDocument/2006/relationships/hyperlink" Target="https://bcs.cencolab.mx/" TargetMode="External"/><Relationship Id="rId3156" Type="http://schemas.openxmlformats.org/officeDocument/2006/relationships/hyperlink" Target="https://drive.google.com/file/d/1uBy3nRGwRvI-HqR-NcLOgHcNoMrx-8-b/view?usp=share_link" TargetMode="External"/><Relationship Id="rId3363" Type="http://schemas.openxmlformats.org/officeDocument/2006/relationships/hyperlink" Target="https://drive.google.com/file/d/19rkOZ6V5msmvUIZvUbI5yFa6crYfles_/view?usp=sharing" TargetMode="External"/><Relationship Id="rId4207" Type="http://schemas.openxmlformats.org/officeDocument/2006/relationships/hyperlink" Target="https://bcs.cencolab.mx/" TargetMode="External"/><Relationship Id="rId284" Type="http://schemas.openxmlformats.org/officeDocument/2006/relationships/hyperlink" Target="https://drive.google.com/file/d/1k4M80KUsnartuxFUNB0oAM-meC4fTNSG/view?usp=sharing" TargetMode="External"/><Relationship Id="rId491" Type="http://schemas.openxmlformats.org/officeDocument/2006/relationships/hyperlink" Target="https://drive.google.com/file/d/1XAOH2n4PjGKtOpZNmc4P2umiKXM11JKp/view?usp=sharing" TargetMode="External"/><Relationship Id="rId2172" Type="http://schemas.openxmlformats.org/officeDocument/2006/relationships/hyperlink" Target="https://bcs.cencolab.mx/" TargetMode="External"/><Relationship Id="rId3016" Type="http://schemas.openxmlformats.org/officeDocument/2006/relationships/hyperlink" Target="https://drive.google.com/file/d/177H6SIn8kP3HKT6L-COHfypB5OGX-hdp/view?usp=share_link" TargetMode="External"/><Relationship Id="rId3223" Type="http://schemas.openxmlformats.org/officeDocument/2006/relationships/hyperlink" Target="https://bcs.cencolab.mx/" TargetMode="External"/><Relationship Id="rId3570" Type="http://schemas.openxmlformats.org/officeDocument/2006/relationships/hyperlink" Target="https://drive.google.com/file/d/1Iu2Me0TPaeP9zHTWct0xUjgE_xy3mYiR/view?usp=sharing" TargetMode="External"/><Relationship Id="rId144" Type="http://schemas.openxmlformats.org/officeDocument/2006/relationships/hyperlink" Target="https://drive.google.com/file/d/1oKQmTYzQmRP8Cls1eep8dsbdv1e6EtUI/view?usp=sharing" TargetMode="External"/><Relationship Id="rId3430" Type="http://schemas.openxmlformats.org/officeDocument/2006/relationships/hyperlink" Target="https://drive.google.com/file/d/13yCbvVl01kWQHAO5mNQDqkndSK7HwWcN/view?usp=sharing" TargetMode="External"/><Relationship Id="rId351" Type="http://schemas.openxmlformats.org/officeDocument/2006/relationships/hyperlink" Target="https://drive.google.com/file/d/1JBsjGdCW2MvfPudVr0vJpn6Ah3S_X5Pd/view?usp=sharing" TargetMode="External"/><Relationship Id="rId2032" Type="http://schemas.openxmlformats.org/officeDocument/2006/relationships/hyperlink" Target="https://drive.google.com/file/d/1o7loMLG9uCBDoSar5oMKFYwvfdpmxOvE/view?usp=share_link" TargetMode="External"/><Relationship Id="rId2989" Type="http://schemas.openxmlformats.org/officeDocument/2006/relationships/hyperlink" Target="https://drive.google.com/file/d/1jb8Aet73v9SZvvV8A-NrGK4_IwDX8U0q/view?usp=share_link" TargetMode="External"/><Relationship Id="rId211" Type="http://schemas.openxmlformats.org/officeDocument/2006/relationships/hyperlink" Target="https://drive.google.com/file/d/1NVH_1rDHCSzkHXPt9xtvmU9TRlyFQQ92/view?usp=sharing" TargetMode="External"/><Relationship Id="rId1798" Type="http://schemas.openxmlformats.org/officeDocument/2006/relationships/hyperlink" Target="https://drive.google.com/file/d/1wr3Xgp07KAauOWcLwQVJQuhjMdZZwVRM/view?usp=sharing" TargetMode="External"/><Relationship Id="rId2849" Type="http://schemas.openxmlformats.org/officeDocument/2006/relationships/hyperlink" Target="https://bcs.cencolab.mx/" TargetMode="External"/><Relationship Id="rId1658" Type="http://schemas.openxmlformats.org/officeDocument/2006/relationships/hyperlink" Target="https://drive.google.com/file/d/1ap0hhwca3WpL-3Eff9NBfHh2DLS3a7Jd/view?usp=sharing" TargetMode="External"/><Relationship Id="rId1865" Type="http://schemas.openxmlformats.org/officeDocument/2006/relationships/hyperlink" Target="https://drive.google.com/file/d/1_G5V7ltCpPjfk3hCv8c0M2xpXq1LJCv0/view?usp=sharing" TargetMode="External"/><Relationship Id="rId2709" Type="http://schemas.openxmlformats.org/officeDocument/2006/relationships/hyperlink" Target="https://bcs.cencolab.mx/" TargetMode="External"/><Relationship Id="rId4064" Type="http://schemas.openxmlformats.org/officeDocument/2006/relationships/hyperlink" Target="https://bcs.cencolab.mx/" TargetMode="External"/><Relationship Id="rId4271" Type="http://schemas.openxmlformats.org/officeDocument/2006/relationships/hyperlink" Target="https://bcs.cencolab.mx/" TargetMode="External"/><Relationship Id="rId1518" Type="http://schemas.openxmlformats.org/officeDocument/2006/relationships/hyperlink" Target="https://drive.google.com/file/d/1gh2JlxLVya6hZ8ELMNenIE2ZWLDiVeAH/view?usp=sharing" TargetMode="External"/><Relationship Id="rId2916" Type="http://schemas.openxmlformats.org/officeDocument/2006/relationships/hyperlink" Target="https://drive.google.com/file/d/14HOxgsVHQrIqrhwpaGBHRa5znLm98s2Y/view?usp=share_link" TargetMode="External"/><Relationship Id="rId3080" Type="http://schemas.openxmlformats.org/officeDocument/2006/relationships/hyperlink" Target="https://drive.google.com/file/d/12Eej3SX1yJk-8ueNVn9UezCKQffJpdzb/view?usp=sharing" TargetMode="External"/><Relationship Id="rId4131" Type="http://schemas.openxmlformats.org/officeDocument/2006/relationships/hyperlink" Target="https://bcs.cencolab.mx/" TargetMode="External"/><Relationship Id="rId1725" Type="http://schemas.openxmlformats.org/officeDocument/2006/relationships/hyperlink" Target="https://drive.google.com/file/d/1Pz7UWDiGHBnpq3oINQ7ET02N7RENXtAt/view?usp=sharing" TargetMode="External"/><Relationship Id="rId1932" Type="http://schemas.openxmlformats.org/officeDocument/2006/relationships/hyperlink" Target="https://drive.google.com/file/d/1ebmulCywa_uexvCa_CWSLGyUoi9fphZv/view?usp=sharing" TargetMode="External"/><Relationship Id="rId17" Type="http://schemas.openxmlformats.org/officeDocument/2006/relationships/hyperlink" Target="https://drive.google.com/file/d/1w7-R_t0yvDBhdH-D7zr50QETQctXrtBr/view?usp=sharing" TargetMode="External"/><Relationship Id="rId3897" Type="http://schemas.openxmlformats.org/officeDocument/2006/relationships/hyperlink" Target="https://drive.google.com/file/d/1wK-D-OXoJ2WueRDvcMq99_p_OpvwnZMS/view?usp=sharing" TargetMode="External"/><Relationship Id="rId2499" Type="http://schemas.openxmlformats.org/officeDocument/2006/relationships/hyperlink" Target="https://drive.google.com/file/d/1nmBBIDwLlWkPIEkx7NYsC9TaIXEhXjSm/view?usp=sharing" TargetMode="External"/><Relationship Id="rId3757" Type="http://schemas.openxmlformats.org/officeDocument/2006/relationships/hyperlink" Target="https://drive.google.com/file/d/1vTaHu4bkBYZ79Tg7dXHCt8x2D05plTvG/view?usp=sharing" TargetMode="External"/><Relationship Id="rId3964" Type="http://schemas.openxmlformats.org/officeDocument/2006/relationships/hyperlink" Target="https://bcs.cencolab.mx/" TargetMode="External"/><Relationship Id="rId1" Type="http://schemas.openxmlformats.org/officeDocument/2006/relationships/hyperlink" Target="https://bcs.cencolab.mx/" TargetMode="External"/><Relationship Id="rId678" Type="http://schemas.openxmlformats.org/officeDocument/2006/relationships/hyperlink" Target="https://drive.google.com/file/d/1GQbivUZGwmUIyakENnR0-6_vd5J_FPHy/view?usp=sharing" TargetMode="External"/><Relationship Id="rId885" Type="http://schemas.openxmlformats.org/officeDocument/2006/relationships/hyperlink" Target="https://bcs.cencolab.mx/" TargetMode="External"/><Relationship Id="rId2359" Type="http://schemas.openxmlformats.org/officeDocument/2006/relationships/hyperlink" Target="https://drive.google.com/file/d/1_9aVZK7RdKvV-v6EDZgzO2s6X0lvz1W9/view?usp=sharing" TargetMode="External"/><Relationship Id="rId2566" Type="http://schemas.openxmlformats.org/officeDocument/2006/relationships/hyperlink" Target="https://bcs.cencolab.mx/" TargetMode="External"/><Relationship Id="rId2773" Type="http://schemas.openxmlformats.org/officeDocument/2006/relationships/hyperlink" Target="https://bcs.cencolab.mx/" TargetMode="External"/><Relationship Id="rId2980" Type="http://schemas.openxmlformats.org/officeDocument/2006/relationships/hyperlink" Target="https://drive.google.com/file/d/1SDTVQ2vnrU4eSHdL1hYH2jsc1V6r1bP_/view?usp=share_link" TargetMode="External"/><Relationship Id="rId3617" Type="http://schemas.openxmlformats.org/officeDocument/2006/relationships/hyperlink" Target="https://drive.google.com/file/d/1McLvuNff4ET3vZUuTh35L4w-fEvOsp5m/view?usp=sharing" TargetMode="External"/><Relationship Id="rId3824" Type="http://schemas.openxmlformats.org/officeDocument/2006/relationships/hyperlink" Target="https://drive.google.com/file/d/1S7b7FMNgeGjbsOdQ3PhSRKrnCAXcMVY5/view?usp=sharing" TargetMode="External"/><Relationship Id="rId538" Type="http://schemas.openxmlformats.org/officeDocument/2006/relationships/hyperlink" Target="https://drive.google.com/file/d/13JkBW8TqMt3pL_9HpI3h8uLsJ2IH1bnx/view?usp=sharing" TargetMode="External"/><Relationship Id="rId745" Type="http://schemas.openxmlformats.org/officeDocument/2006/relationships/hyperlink" Target="https://bcs.cencolab.mx/" TargetMode="External"/><Relationship Id="rId952" Type="http://schemas.openxmlformats.org/officeDocument/2006/relationships/hyperlink" Target="https://bcs.cencolab.mx/" TargetMode="External"/><Relationship Id="rId1168" Type="http://schemas.openxmlformats.org/officeDocument/2006/relationships/hyperlink" Target="https://bcs.cencolab.mx/" TargetMode="External"/><Relationship Id="rId1375" Type="http://schemas.openxmlformats.org/officeDocument/2006/relationships/hyperlink" Target="https://bcs.cencolab.mx/" TargetMode="External"/><Relationship Id="rId1582" Type="http://schemas.openxmlformats.org/officeDocument/2006/relationships/hyperlink" Target="https://drive.google.com/file/d/1RsiQlp9sTuUdts9eB0Sr1SXcpGdw-IZY/view?usp=sharing" TargetMode="External"/><Relationship Id="rId2219" Type="http://schemas.openxmlformats.org/officeDocument/2006/relationships/hyperlink" Target="https://bcs.cencolab.mx/" TargetMode="External"/><Relationship Id="rId2426" Type="http://schemas.openxmlformats.org/officeDocument/2006/relationships/hyperlink" Target="https://bcs.cencolab.mx/" TargetMode="External"/><Relationship Id="rId2633" Type="http://schemas.openxmlformats.org/officeDocument/2006/relationships/hyperlink" Target="https://bcs.cencolab.mx/" TargetMode="External"/><Relationship Id="rId81" Type="http://schemas.openxmlformats.org/officeDocument/2006/relationships/hyperlink" Target="https://drive.google.com/file/d/1sIVjgSYqZ6isVnAglbijlcAZ7nbFtQhX/view?usp=sharing" TargetMode="External"/><Relationship Id="rId605" Type="http://schemas.openxmlformats.org/officeDocument/2006/relationships/hyperlink" Target="https://drive.google.com/file/d/1hlBoAyBmhDQnNosW_d0CZSuBFEKhXCoG/view?usp=sharing" TargetMode="External"/><Relationship Id="rId812" Type="http://schemas.openxmlformats.org/officeDocument/2006/relationships/hyperlink" Target="https://bcs.cencolab.mx/" TargetMode="External"/><Relationship Id="rId1028" Type="http://schemas.openxmlformats.org/officeDocument/2006/relationships/hyperlink" Target="https://bcs.cencolab.mx/" TargetMode="External"/><Relationship Id="rId1235" Type="http://schemas.openxmlformats.org/officeDocument/2006/relationships/hyperlink" Target="https://bcs.cencolab.mx/" TargetMode="External"/><Relationship Id="rId1442" Type="http://schemas.openxmlformats.org/officeDocument/2006/relationships/hyperlink" Target="https://drive.google.com/file/d/1zmcGYt2ybi0ToFTw5I28VAAixiDXBm29/view?usp=sharing" TargetMode="External"/><Relationship Id="rId2840" Type="http://schemas.openxmlformats.org/officeDocument/2006/relationships/hyperlink" Target="https://bcs.cencolab.mx/" TargetMode="External"/><Relationship Id="rId1302" Type="http://schemas.openxmlformats.org/officeDocument/2006/relationships/hyperlink" Target="https://bcs.cencolab.mx/" TargetMode="External"/><Relationship Id="rId2700" Type="http://schemas.openxmlformats.org/officeDocument/2006/relationships/hyperlink" Target="https://bcs.cencolab.mx/" TargetMode="External"/><Relationship Id="rId3267" Type="http://schemas.openxmlformats.org/officeDocument/2006/relationships/hyperlink" Target="https://drive.google.com/file/d/1jLCiz2jyjY0gqMY4h1EH5yr2sSOAa4XE/view?usp=sharing" TargetMode="External"/><Relationship Id="rId188" Type="http://schemas.openxmlformats.org/officeDocument/2006/relationships/hyperlink" Target="https://drive.google.com/file/d/1Ir6xxxEY50YBHL8jLX0UvClVxw8oTBuT/view?usp=sharing" TargetMode="External"/><Relationship Id="rId395" Type="http://schemas.openxmlformats.org/officeDocument/2006/relationships/hyperlink" Target="https://drive.google.com/file/d/1OBW_NrowKlY_umVkKR6pNDLKZQTPIbV2/view?usp=sharing" TargetMode="External"/><Relationship Id="rId2076" Type="http://schemas.openxmlformats.org/officeDocument/2006/relationships/hyperlink" Target="https://drive.google.com/file/d/1diwB_guYY5tPsh1KvvwcTLGMVAIEjNZQ/view?usp=share_link" TargetMode="External"/><Relationship Id="rId3474" Type="http://schemas.openxmlformats.org/officeDocument/2006/relationships/hyperlink" Target="https://drive.google.com/file/d/1TimjXlS_JrBtORvf9bTC3E0jRTRYnOj3/view?usp=sharing" TargetMode="External"/><Relationship Id="rId3681" Type="http://schemas.openxmlformats.org/officeDocument/2006/relationships/hyperlink" Target="https://bcs.cencolab.mx/" TargetMode="External"/><Relationship Id="rId4318" Type="http://schemas.openxmlformats.org/officeDocument/2006/relationships/hyperlink" Target="https://bcs.cencolab.mx/" TargetMode="External"/><Relationship Id="rId2283" Type="http://schemas.openxmlformats.org/officeDocument/2006/relationships/hyperlink" Target="https://bcs.cencolab.mx/" TargetMode="External"/><Relationship Id="rId2490" Type="http://schemas.openxmlformats.org/officeDocument/2006/relationships/hyperlink" Target="https://drive.google.com/file/d/1Jir7BVW31UE9VPXgQPfWQHwwLqF6rkqu/view?usp=sharing" TargetMode="External"/><Relationship Id="rId3127" Type="http://schemas.openxmlformats.org/officeDocument/2006/relationships/hyperlink" Target="https://drive.google.com/file/d/1huK0EU6aLdD3rp-0nMma9eWy_oc3z4IM/view?usp=share_link" TargetMode="External"/><Relationship Id="rId3334" Type="http://schemas.openxmlformats.org/officeDocument/2006/relationships/hyperlink" Target="https://drive.google.com/file/d/1_cIYn_LYdmtWg4c-iP1TNDaslvGBCG-9/view?usp=sharing" TargetMode="External"/><Relationship Id="rId3541" Type="http://schemas.openxmlformats.org/officeDocument/2006/relationships/hyperlink" Target="https://drive.google.com/file/d/1UUHmdDQH5rlV--s6G3CxU-2tHvOYfbhZ/view?usp=sharing" TargetMode="External"/><Relationship Id="rId255" Type="http://schemas.openxmlformats.org/officeDocument/2006/relationships/hyperlink" Target="https://drive.google.com/file/d/1wojYFOeZy5o2xfJri11jjuznAjjdwA0M/view?usp=sharing" TargetMode="External"/><Relationship Id="rId462" Type="http://schemas.openxmlformats.org/officeDocument/2006/relationships/hyperlink" Target="https://drive.google.com/file/d/1c7cCD7P420t897mF37TeyjujMcKDX-GM/view?usp=sharing" TargetMode="External"/><Relationship Id="rId1092" Type="http://schemas.openxmlformats.org/officeDocument/2006/relationships/hyperlink" Target="https://bcs.cencolab.mx/" TargetMode="External"/><Relationship Id="rId2143" Type="http://schemas.openxmlformats.org/officeDocument/2006/relationships/hyperlink" Target="https://bcs.cencolab.mx/" TargetMode="External"/><Relationship Id="rId2350" Type="http://schemas.openxmlformats.org/officeDocument/2006/relationships/hyperlink" Target="https://drive.google.com/file/d/1UXoAtE0FX633ZtMK7j77JUFDS18_K95D/view?usp=sharing" TargetMode="External"/><Relationship Id="rId3401" Type="http://schemas.openxmlformats.org/officeDocument/2006/relationships/hyperlink" Target="https://drive.google.com/file/d/1ffW7r5qf2InAVj2IoFS7utxh4df9BUjD/view?usp=sharing" TargetMode="External"/><Relationship Id="rId115" Type="http://schemas.openxmlformats.org/officeDocument/2006/relationships/hyperlink" Target="https://drive.google.com/file/d/1Yakgo8ZK4p21VgdA8ROPk1_VXhq1WGJe/view?usp=sharing" TargetMode="External"/><Relationship Id="rId322" Type="http://schemas.openxmlformats.org/officeDocument/2006/relationships/hyperlink" Target="https://drive.google.com/file/d/1-swy_YEaGgG4CTrrSw6xrqMB8It7Iv0W/view?usp=sharing" TargetMode="External"/><Relationship Id="rId2003" Type="http://schemas.openxmlformats.org/officeDocument/2006/relationships/hyperlink" Target="https://drive.google.com/file/d/12eyJzdUrNHqwdAViu_wCG3Hjp94iLaeC/view?usp=sharing" TargetMode="External"/><Relationship Id="rId2210" Type="http://schemas.openxmlformats.org/officeDocument/2006/relationships/hyperlink" Target="https://bcs.cencolab.mx/" TargetMode="External"/><Relationship Id="rId4175" Type="http://schemas.openxmlformats.org/officeDocument/2006/relationships/hyperlink" Target="https://bcs.cencolab.mx/" TargetMode="External"/><Relationship Id="rId4382" Type="http://schemas.openxmlformats.org/officeDocument/2006/relationships/hyperlink" Target="https://bcs.cencolab.mx/" TargetMode="External"/><Relationship Id="rId1769" Type="http://schemas.openxmlformats.org/officeDocument/2006/relationships/hyperlink" Target="https://drive.google.com/file/d/1wLiiDKQ7fgJXuy9-_SrEQxpXWI791gbv/view?usp=sharing" TargetMode="External"/><Relationship Id="rId1976" Type="http://schemas.openxmlformats.org/officeDocument/2006/relationships/hyperlink" Target="https://drive.google.com/file/d/1gu6pMWjNAzTnKOA3BkCqDS09EBhc9l7c/view?usp=sharing" TargetMode="External"/><Relationship Id="rId3191" Type="http://schemas.openxmlformats.org/officeDocument/2006/relationships/hyperlink" Target="https://bcs.cencolab.mx/" TargetMode="External"/><Relationship Id="rId4035" Type="http://schemas.openxmlformats.org/officeDocument/2006/relationships/hyperlink" Target="https://bcs.cencolab.mx/" TargetMode="External"/><Relationship Id="rId4242" Type="http://schemas.openxmlformats.org/officeDocument/2006/relationships/hyperlink" Target="https://bcs.cencolab.mx/" TargetMode="External"/><Relationship Id="rId1629" Type="http://schemas.openxmlformats.org/officeDocument/2006/relationships/hyperlink" Target="https://drive.google.com/file/d/1H2GxXE9funDM-5xo-EJ_Nm7L0hdKfcZK/view?usp=sharing" TargetMode="External"/><Relationship Id="rId1836" Type="http://schemas.openxmlformats.org/officeDocument/2006/relationships/hyperlink" Target="https://drive.google.com/file/d/1u69UJRhGvBZEnJHe82oM0R0HD2Uw4urT/view?usp=sharing" TargetMode="External"/><Relationship Id="rId1903" Type="http://schemas.openxmlformats.org/officeDocument/2006/relationships/hyperlink" Target="https://drive.google.com/file/d/1LY-mnJus3CObigExfoCtDAe2A4hyww-2/view?usp=sharing" TargetMode="External"/><Relationship Id="rId3051" Type="http://schemas.openxmlformats.org/officeDocument/2006/relationships/hyperlink" Target="https://drive.google.com/file/d/1VxBaqxJ2uZp8Ah5NE8AHQH0jjC8FKqVC/view?usp=sharing" TargetMode="External"/><Relationship Id="rId4102" Type="http://schemas.openxmlformats.org/officeDocument/2006/relationships/hyperlink" Target="https://bcs.cencolab.mx/" TargetMode="External"/><Relationship Id="rId3868" Type="http://schemas.openxmlformats.org/officeDocument/2006/relationships/hyperlink" Target="https://drive.google.com/file/d/1P7qcAX3Hd_yqAaAe0-4u5lA-HlnR3oZe/view?usp=sharing" TargetMode="External"/><Relationship Id="rId789" Type="http://schemas.openxmlformats.org/officeDocument/2006/relationships/hyperlink" Target="https://bcs.cencolab.mx/" TargetMode="External"/><Relationship Id="rId996" Type="http://schemas.openxmlformats.org/officeDocument/2006/relationships/hyperlink" Target="https://bcs.cencolab.mx/" TargetMode="External"/><Relationship Id="rId2677" Type="http://schemas.openxmlformats.org/officeDocument/2006/relationships/hyperlink" Target="https://bcs.cencolab.mx/" TargetMode="External"/><Relationship Id="rId2884" Type="http://schemas.openxmlformats.org/officeDocument/2006/relationships/hyperlink" Target="https://bcs.cencolab.mx/" TargetMode="External"/><Relationship Id="rId3728" Type="http://schemas.openxmlformats.org/officeDocument/2006/relationships/hyperlink" Target="https://bcs.cencolab.mx/" TargetMode="External"/><Relationship Id="rId649" Type="http://schemas.openxmlformats.org/officeDocument/2006/relationships/hyperlink" Target="https://drive.google.com/file/d/1RHE0Os_JUfoN5f_0nQhEsHN_aogU09Qu/view?usp=sharing" TargetMode="External"/><Relationship Id="rId856" Type="http://schemas.openxmlformats.org/officeDocument/2006/relationships/hyperlink" Target="https://bcs.cencolab.mx/" TargetMode="External"/><Relationship Id="rId1279" Type="http://schemas.openxmlformats.org/officeDocument/2006/relationships/hyperlink" Target="https://bcs.cencolab.mx/" TargetMode="External"/><Relationship Id="rId1486" Type="http://schemas.openxmlformats.org/officeDocument/2006/relationships/hyperlink" Target="https://drive.google.com/file/d/1VqPUy1iA5tJpWvlCh98CblBvNRMwBJuX/view?usp=sharing" TargetMode="External"/><Relationship Id="rId2537" Type="http://schemas.openxmlformats.org/officeDocument/2006/relationships/hyperlink" Target="https://bcs.cencolab.mx/" TargetMode="External"/><Relationship Id="rId3935" Type="http://schemas.openxmlformats.org/officeDocument/2006/relationships/hyperlink" Target="https://drive.google.com/file/d/1V3XpHBlHYBcN3vl9Diy6kw9f9DSW0YRC/view?usp=sharing" TargetMode="External"/><Relationship Id="rId509" Type="http://schemas.openxmlformats.org/officeDocument/2006/relationships/hyperlink" Target="https://drive.google.com/file/d/1r4T_S9XDft2K2dcUkV3YQk0ESyFnyk5v/view?usp=sharing" TargetMode="External"/><Relationship Id="rId1139" Type="http://schemas.openxmlformats.org/officeDocument/2006/relationships/hyperlink" Target="https://bcs.cencolab.mx/" TargetMode="External"/><Relationship Id="rId1346" Type="http://schemas.openxmlformats.org/officeDocument/2006/relationships/hyperlink" Target="https://bcs.cencolab.mx/" TargetMode="External"/><Relationship Id="rId1693" Type="http://schemas.openxmlformats.org/officeDocument/2006/relationships/hyperlink" Target="https://drive.google.com/file/d/1pngeLpB57ACRJcHrjAsuqXEBrrvBb986/view?usp=sharing" TargetMode="External"/><Relationship Id="rId2744" Type="http://schemas.openxmlformats.org/officeDocument/2006/relationships/hyperlink" Target="https://bcs.cencolab.mx/" TargetMode="External"/><Relationship Id="rId2951" Type="http://schemas.openxmlformats.org/officeDocument/2006/relationships/hyperlink" Target="https://drive.google.com/file/d/1t5X-2HsQRkSkVLvA0vfymvctVdKkfz0-/view?usp=share_link" TargetMode="External"/><Relationship Id="rId716" Type="http://schemas.openxmlformats.org/officeDocument/2006/relationships/hyperlink" Target="https://bcs.cencolab.mx/" TargetMode="External"/><Relationship Id="rId923" Type="http://schemas.openxmlformats.org/officeDocument/2006/relationships/hyperlink" Target="https://bcs.cencolab.mx/" TargetMode="External"/><Relationship Id="rId1553" Type="http://schemas.openxmlformats.org/officeDocument/2006/relationships/hyperlink" Target="https://drive.google.com/file/d/1C6i8iZ0nJ1veoeVKYgb_o4vLlYIFAzAN/view?usp=sharing" TargetMode="External"/><Relationship Id="rId1760" Type="http://schemas.openxmlformats.org/officeDocument/2006/relationships/hyperlink" Target="https://drive.google.com/file/d/1FOHlv_xaZfEkfQLVLRMZYpx14Rt8xtK1/view?usp=sharing" TargetMode="External"/><Relationship Id="rId2604" Type="http://schemas.openxmlformats.org/officeDocument/2006/relationships/hyperlink" Target="https://drive.google.com/file/d/1IkN-MNvnLt_SpNDXgdbSoO4j26avRMGy/view?usp=share_link" TargetMode="External"/><Relationship Id="rId2811" Type="http://schemas.openxmlformats.org/officeDocument/2006/relationships/hyperlink" Target="https://bcs.cencolab.mx/" TargetMode="External"/><Relationship Id="rId52" Type="http://schemas.openxmlformats.org/officeDocument/2006/relationships/hyperlink" Target="https://drive.google.com/file/d/1KEUCpM4n7bGZmrwu3LH6Du2vjgC_i6SF/view?usp=sharing" TargetMode="External"/><Relationship Id="rId1206" Type="http://schemas.openxmlformats.org/officeDocument/2006/relationships/hyperlink" Target="https://bcs.cencolab.mx/" TargetMode="External"/><Relationship Id="rId1413" Type="http://schemas.openxmlformats.org/officeDocument/2006/relationships/hyperlink" Target="https://drive.google.com/file/d/1DNIFjGUxlwmegZCEFDEOtcz7YY9BVKpX/view?usp=sharing" TargetMode="External"/><Relationship Id="rId1620" Type="http://schemas.openxmlformats.org/officeDocument/2006/relationships/hyperlink" Target="https://drive.google.com/file/d/1AcfIA99UMl-VzoRDhie_fVkxpuxnVtVB/view?usp=sharing" TargetMode="External"/><Relationship Id="rId3378" Type="http://schemas.openxmlformats.org/officeDocument/2006/relationships/hyperlink" Target="https://drive.google.com/file/d/1NdcHM8U3hanVGBJu54j3VOoxWNkawjY-/view?usp=sharing" TargetMode="External"/><Relationship Id="rId3585" Type="http://schemas.openxmlformats.org/officeDocument/2006/relationships/hyperlink" Target="https://drive.google.com/file/d/1b30L0wPflZD63D5JV9aTg4TrGU0aT2YW/view?usp=sharing" TargetMode="External"/><Relationship Id="rId3792" Type="http://schemas.openxmlformats.org/officeDocument/2006/relationships/hyperlink" Target="https://drive.google.com/file/d/1ZOCQtv3FJ2FEE5vpVSP8npyeNXx_T0Fs/view?usp=sharing" TargetMode="External"/><Relationship Id="rId299" Type="http://schemas.openxmlformats.org/officeDocument/2006/relationships/hyperlink" Target="https://drive.google.com/file/d/10soIfVfxkLm1h0AvYw9wrDdWddhSifFv/view?usp=sharing" TargetMode="External"/><Relationship Id="rId2187" Type="http://schemas.openxmlformats.org/officeDocument/2006/relationships/hyperlink" Target="https://bcs.cencolab.mx/" TargetMode="External"/><Relationship Id="rId2394" Type="http://schemas.openxmlformats.org/officeDocument/2006/relationships/hyperlink" Target="https://bcs.cencolab.mx/" TargetMode="External"/><Relationship Id="rId3238" Type="http://schemas.openxmlformats.org/officeDocument/2006/relationships/hyperlink" Target="https://drive.google.com/file/d/1tiDggRpwHM8aEvZ877L3ydgFVl5nyKrs/view?usp=sharing" TargetMode="External"/><Relationship Id="rId3445" Type="http://schemas.openxmlformats.org/officeDocument/2006/relationships/hyperlink" Target="https://drive.google.com/file/d/1CWP9lQ-JjJbT1JNVMS8cR3WGWETxzevg/view?usp=sharing" TargetMode="External"/><Relationship Id="rId3652" Type="http://schemas.openxmlformats.org/officeDocument/2006/relationships/hyperlink" Target="https://bcs.cencolab.mx/" TargetMode="External"/><Relationship Id="rId159" Type="http://schemas.openxmlformats.org/officeDocument/2006/relationships/hyperlink" Target="https://drive.google.com/file/d/1JFo6dhApPBosI6iHF-_7EUdr3idO8w3Q/view?usp=sharing" TargetMode="External"/><Relationship Id="rId366" Type="http://schemas.openxmlformats.org/officeDocument/2006/relationships/hyperlink" Target="https://drive.google.com/file/d/1To-ry651Ik0scsDQg4QAdycAVm-Gocpv/view?usp=sharing" TargetMode="External"/><Relationship Id="rId573" Type="http://schemas.openxmlformats.org/officeDocument/2006/relationships/hyperlink" Target="https://drive.google.com/file/d/1ICacJtSOiDtFFARE6vfi9-Eg474C5a8w/view?usp=sharing" TargetMode="External"/><Relationship Id="rId780" Type="http://schemas.openxmlformats.org/officeDocument/2006/relationships/hyperlink" Target="https://bcs.cencolab.mx/" TargetMode="External"/><Relationship Id="rId2047" Type="http://schemas.openxmlformats.org/officeDocument/2006/relationships/hyperlink" Target="https://drive.google.com/file/d/15M9M8kEGRy-WZaHQj4j0sKeYcBw9iKH3/view?usp=share_link" TargetMode="External"/><Relationship Id="rId2254" Type="http://schemas.openxmlformats.org/officeDocument/2006/relationships/hyperlink" Target="https://bcs.cencolab.mx/" TargetMode="External"/><Relationship Id="rId2461" Type="http://schemas.openxmlformats.org/officeDocument/2006/relationships/hyperlink" Target="https://drive.google.com/file/d/1PP6TXjQtWD037RmujKB5eDKfvtE5jJPS/view?usp=sharing" TargetMode="External"/><Relationship Id="rId3305" Type="http://schemas.openxmlformats.org/officeDocument/2006/relationships/hyperlink" Target="https://drive.google.com/file/d/1xxVooZR-H4P6_emEWOehhtg2PkGqifUL/view?usp=sharing" TargetMode="External"/><Relationship Id="rId3512" Type="http://schemas.openxmlformats.org/officeDocument/2006/relationships/hyperlink" Target="https://drive.google.com/file/d/1DxhkdJUqB-8bysXy7R-38y9vhpJjewQi/view?usp=sharing" TargetMode="External"/><Relationship Id="rId226" Type="http://schemas.openxmlformats.org/officeDocument/2006/relationships/hyperlink" Target="https://drive.google.com/file/d/1Hy0AzSPJIFZfQev0br77qmx6t6XQgbXp/view?usp=sharing" TargetMode="External"/><Relationship Id="rId433" Type="http://schemas.openxmlformats.org/officeDocument/2006/relationships/hyperlink" Target="https://drive.google.com/file/d/18rZWvcV3qZLw5ZkTZ46q1S57lmUKJj0i/view?usp=sharing" TargetMode="External"/><Relationship Id="rId1063" Type="http://schemas.openxmlformats.org/officeDocument/2006/relationships/hyperlink" Target="https://bcs.cencolab.mx/" TargetMode="External"/><Relationship Id="rId1270" Type="http://schemas.openxmlformats.org/officeDocument/2006/relationships/hyperlink" Target="https://bcs.cencolab.mx/" TargetMode="External"/><Relationship Id="rId2114" Type="http://schemas.openxmlformats.org/officeDocument/2006/relationships/hyperlink" Target="https://drive.google.com/file/d/11zEqbeljhNHJzWzCQBlGFC-sUpApb_US/view?usp=sharing" TargetMode="External"/><Relationship Id="rId640" Type="http://schemas.openxmlformats.org/officeDocument/2006/relationships/hyperlink" Target="https://drive.google.com/file/d/13flsxQzeiG2YKCL9MQKFNc2iaAVPhDIW/view?usp=sharing" TargetMode="External"/><Relationship Id="rId2321" Type="http://schemas.openxmlformats.org/officeDocument/2006/relationships/hyperlink" Target="https://bcs.cencolab.mx/" TargetMode="External"/><Relationship Id="rId4079" Type="http://schemas.openxmlformats.org/officeDocument/2006/relationships/hyperlink" Target="https://bcs.cencolab.mx/" TargetMode="External"/><Relationship Id="rId4286" Type="http://schemas.openxmlformats.org/officeDocument/2006/relationships/hyperlink" Target="https://bcs.cencolab.mx/" TargetMode="External"/><Relationship Id="rId500" Type="http://schemas.openxmlformats.org/officeDocument/2006/relationships/hyperlink" Target="https://drive.google.com/file/d/13x1H3R4jEAICGnQDFMdGm37EHn8cY46Z/view?usp=sharing" TargetMode="External"/><Relationship Id="rId1130" Type="http://schemas.openxmlformats.org/officeDocument/2006/relationships/hyperlink" Target="https://bcs.cencolab.mx/" TargetMode="External"/><Relationship Id="rId1947" Type="http://schemas.openxmlformats.org/officeDocument/2006/relationships/hyperlink" Target="https://drive.google.com/file/d/1cB8qvUEZIDbnkaxQx6czh-Z9hJ3B_0Ek/view?usp=sharing" TargetMode="External"/><Relationship Id="rId3095" Type="http://schemas.openxmlformats.org/officeDocument/2006/relationships/hyperlink" Target="https://drive.google.com/file/d/14GpW0YmH7hR1uLzwx0XIrl4zZEt1PxtR/view?usp=sharing" TargetMode="External"/><Relationship Id="rId4146" Type="http://schemas.openxmlformats.org/officeDocument/2006/relationships/hyperlink" Target="https://bcs.cencolab.mx/" TargetMode="External"/><Relationship Id="rId4353" Type="http://schemas.openxmlformats.org/officeDocument/2006/relationships/hyperlink" Target="https://bcs.cencolab.mx/" TargetMode="External"/><Relationship Id="rId1807" Type="http://schemas.openxmlformats.org/officeDocument/2006/relationships/hyperlink" Target="https://drive.google.com/file/d/1xNSIhfr2tBzoGk92NItW9KHozK-0Gtt1/view?usp=sharing" TargetMode="External"/><Relationship Id="rId3162" Type="http://schemas.openxmlformats.org/officeDocument/2006/relationships/hyperlink" Target="https://drive.google.com/file/d/1NpHXk1J0PhPv4zIr6DiWvz8Us_nOQ0dr/view?usp=share_link" TargetMode="External"/><Relationship Id="rId4006" Type="http://schemas.openxmlformats.org/officeDocument/2006/relationships/hyperlink" Target="https://bcs.cencolab.mx/" TargetMode="External"/><Relationship Id="rId4213" Type="http://schemas.openxmlformats.org/officeDocument/2006/relationships/hyperlink" Target="https://bcs.cencolab.mx/" TargetMode="External"/><Relationship Id="rId290" Type="http://schemas.openxmlformats.org/officeDocument/2006/relationships/hyperlink" Target="https://drive.google.com/file/d/1-lo8xDrlz0Y8C-EgPKypL9VLAhR0kUcJ/view?usp=sharing" TargetMode="External"/><Relationship Id="rId3022" Type="http://schemas.openxmlformats.org/officeDocument/2006/relationships/hyperlink" Target="https://drive.google.com/file/d/18d3_GOPv_g_CD9af5FTy2KN2J_K2TA4q/view?usp=share_link" TargetMode="External"/><Relationship Id="rId150" Type="http://schemas.openxmlformats.org/officeDocument/2006/relationships/hyperlink" Target="https://drive.google.com/file/d/1y1Gm6ufqoOkfQ7-pYyTJOsbf6AW7B1BY/view?usp=sharing" TargetMode="External"/><Relationship Id="rId3979" Type="http://schemas.openxmlformats.org/officeDocument/2006/relationships/hyperlink" Target="https://bcs.cencolab.mx/" TargetMode="External"/><Relationship Id="rId2788" Type="http://schemas.openxmlformats.org/officeDocument/2006/relationships/hyperlink" Target="https://bcs.cencolab.mx/" TargetMode="External"/><Relationship Id="rId2995" Type="http://schemas.openxmlformats.org/officeDocument/2006/relationships/hyperlink" Target="https://drive.google.com/file/d/1NNuqome4NySIh-Xca5Fb80z9DnQTTaMJ/view?usp=share_link" TargetMode="External"/><Relationship Id="rId3839" Type="http://schemas.openxmlformats.org/officeDocument/2006/relationships/hyperlink" Target="https://drive.google.com/file/d/1d6_GZmjMRloHuvStlchtIa-X8kFMcv50/view?usp=sharing" TargetMode="External"/><Relationship Id="rId967" Type="http://schemas.openxmlformats.org/officeDocument/2006/relationships/hyperlink" Target="https://bcs.cencolab.mx/" TargetMode="External"/><Relationship Id="rId1597" Type="http://schemas.openxmlformats.org/officeDocument/2006/relationships/hyperlink" Target="https://drive.google.com/file/d/1RsJDFR5SGXsh8fHA0WMYDP67CDXksARa/view?usp=sharing" TargetMode="External"/><Relationship Id="rId2648" Type="http://schemas.openxmlformats.org/officeDocument/2006/relationships/hyperlink" Target="https://bcs.cencolab.mx/" TargetMode="External"/><Relationship Id="rId2855" Type="http://schemas.openxmlformats.org/officeDocument/2006/relationships/hyperlink" Target="https://bcs.cencolab.mx/" TargetMode="External"/><Relationship Id="rId3906" Type="http://schemas.openxmlformats.org/officeDocument/2006/relationships/hyperlink" Target="https://drive.google.com/file/d/1tkRFUdRnkdNN35xtrrRA5oCyBcQ5qsbb/view?usp=sharing" TargetMode="External"/><Relationship Id="rId96" Type="http://schemas.openxmlformats.org/officeDocument/2006/relationships/hyperlink" Target="https://drive.google.com/file/d/1Uewq2DfPSTEGc24QUS7XsvASwqXT7biu/view?usp=sharing" TargetMode="External"/><Relationship Id="rId827" Type="http://schemas.openxmlformats.org/officeDocument/2006/relationships/hyperlink" Target="https://bcs.cencolab.mx/" TargetMode="External"/><Relationship Id="rId1457" Type="http://schemas.openxmlformats.org/officeDocument/2006/relationships/hyperlink" Target="https://drive.google.com/file/d/1WhMca_tmVi4j6x7tVoAALpW0JFDbkeFB/view?usp=sharing" TargetMode="External"/><Relationship Id="rId1664" Type="http://schemas.openxmlformats.org/officeDocument/2006/relationships/hyperlink" Target="https://drive.google.com/file/d/1hmNHxHtn2Recn6Dm1UDKz0Hg1t86e0AB/view?usp=sharing" TargetMode="External"/><Relationship Id="rId1871" Type="http://schemas.openxmlformats.org/officeDocument/2006/relationships/hyperlink" Target="https://drive.google.com/file/d/15HlhpQsShZDZGU07fGo1xSOe8FA_bSbw/view?usp=sharing" TargetMode="External"/><Relationship Id="rId2508" Type="http://schemas.openxmlformats.org/officeDocument/2006/relationships/hyperlink" Target="https://drive.google.com/file/d/1AjODzTZUGKrHV9xnYfH1Ht7tE0erpRXY/view?usp=sharing" TargetMode="External"/><Relationship Id="rId2715" Type="http://schemas.openxmlformats.org/officeDocument/2006/relationships/hyperlink" Target="https://bcs.cencolab.mx/" TargetMode="External"/><Relationship Id="rId2922" Type="http://schemas.openxmlformats.org/officeDocument/2006/relationships/hyperlink" Target="https://drive.google.com/file/d/1zup3BP7HyEKesdESXUPIopiNLMOsz5pU/view?usp=share_link" TargetMode="External"/><Relationship Id="rId4070" Type="http://schemas.openxmlformats.org/officeDocument/2006/relationships/hyperlink" Target="https://bcs.cencolab.mx/" TargetMode="External"/><Relationship Id="rId1317" Type="http://schemas.openxmlformats.org/officeDocument/2006/relationships/hyperlink" Target="https://bcs.cencolab.mx/" TargetMode="External"/><Relationship Id="rId1524" Type="http://schemas.openxmlformats.org/officeDocument/2006/relationships/hyperlink" Target="https://drive.google.com/file/d/1_40yJSb0eL_bqvbkSMdfsn5TydvYuDOn/view?usp=sharing" TargetMode="External"/><Relationship Id="rId1731" Type="http://schemas.openxmlformats.org/officeDocument/2006/relationships/hyperlink" Target="https://drive.google.com/file/d/1qsTd7w4SYEQCEhAq5cQAKyCKWNKd_0Sv/view?usp=sharing" TargetMode="External"/><Relationship Id="rId23" Type="http://schemas.openxmlformats.org/officeDocument/2006/relationships/hyperlink" Target="https://drive.google.com/file/d/17xtu8p6UcKT8iIuIqT24GJjKELLuQdDj/view?usp=sharing" TargetMode="External"/><Relationship Id="rId3489" Type="http://schemas.openxmlformats.org/officeDocument/2006/relationships/hyperlink" Target="https://drive.google.com/file/d/17r8duzX6-2q7n6iFi6KLFVdfF65gB8Vm/view?usp=sharing" TargetMode="External"/><Relationship Id="rId3696" Type="http://schemas.openxmlformats.org/officeDocument/2006/relationships/hyperlink" Target="https://bcs.cencolab.mx/" TargetMode="External"/><Relationship Id="rId2298" Type="http://schemas.openxmlformats.org/officeDocument/2006/relationships/hyperlink" Target="https://bcs.cencolab.mx/" TargetMode="External"/><Relationship Id="rId3349" Type="http://schemas.openxmlformats.org/officeDocument/2006/relationships/hyperlink" Target="https://drive.google.com/file/d/1zMoM42Xhf-is7tILlCmiKnQWSYkZfzfe/view?usp=sharing" TargetMode="External"/><Relationship Id="rId3556" Type="http://schemas.openxmlformats.org/officeDocument/2006/relationships/hyperlink" Target="https://drive.google.com/file/d/1Plb52Y7JrPwj7D9dKmnSw2y2gsn9ETze/view?usp=sharing" TargetMode="External"/><Relationship Id="rId477" Type="http://schemas.openxmlformats.org/officeDocument/2006/relationships/hyperlink" Target="https://drive.google.com/file/d/1ys4H901fxJ9iS3zVefzkZ-PnXA2Zyigg/view?usp=sharing" TargetMode="External"/><Relationship Id="rId684" Type="http://schemas.openxmlformats.org/officeDocument/2006/relationships/hyperlink" Target="https://drive.google.com/file/d/1BTek87__PPHLY6Rjus0VymR_nxCaCdTy/view?usp=sharing" TargetMode="External"/><Relationship Id="rId2158" Type="http://schemas.openxmlformats.org/officeDocument/2006/relationships/hyperlink" Target="https://bcs.cencolab.mx/" TargetMode="External"/><Relationship Id="rId2365" Type="http://schemas.openxmlformats.org/officeDocument/2006/relationships/hyperlink" Target="https://drive.google.com/file/d/1kg84r-u9VEqixDhtxRwYVa8FwLVyVPtX/view?usp=sharing" TargetMode="External"/><Relationship Id="rId3209" Type="http://schemas.openxmlformats.org/officeDocument/2006/relationships/hyperlink" Target="https://bcs.cencolab.mx/" TargetMode="External"/><Relationship Id="rId3763" Type="http://schemas.openxmlformats.org/officeDocument/2006/relationships/hyperlink" Target="https://drive.google.com/file/d/19hoTwDn79eTgp-HL6h-NycZ86_gRtpzS/view?usp=sharing" TargetMode="External"/><Relationship Id="rId3970" Type="http://schemas.openxmlformats.org/officeDocument/2006/relationships/hyperlink" Target="https://bcs.cencolab.mx/" TargetMode="External"/><Relationship Id="rId337" Type="http://schemas.openxmlformats.org/officeDocument/2006/relationships/hyperlink" Target="https://drive.google.com/file/d/1ikMn2DKNhci0kafUmW2mzRlHgo75j0Ox/view?usp=sharing" TargetMode="External"/><Relationship Id="rId891" Type="http://schemas.openxmlformats.org/officeDocument/2006/relationships/hyperlink" Target="https://bcs.cencolab.mx/" TargetMode="External"/><Relationship Id="rId2018" Type="http://schemas.openxmlformats.org/officeDocument/2006/relationships/hyperlink" Target="https://drive.google.com/file/d/1fqdIbzJ2QAVK0zHJEXapM2QZLQmk0Wis/view?usp=share_link" TargetMode="External"/><Relationship Id="rId2572" Type="http://schemas.openxmlformats.org/officeDocument/2006/relationships/hyperlink" Target="https://drive.google.com/file/d/1noizSdYAV-qIqfiYE0x7zKISuIELBP8_/view?usp=share_link" TargetMode="External"/><Relationship Id="rId3416" Type="http://schemas.openxmlformats.org/officeDocument/2006/relationships/hyperlink" Target="https://drive.google.com/file/d/1Bo-yCz9yv1HwuBAIwzoYR17rcIlzFcs3/view?usp=sharing" TargetMode="External"/><Relationship Id="rId3623" Type="http://schemas.openxmlformats.org/officeDocument/2006/relationships/hyperlink" Target="https://drive.google.com/file/d/1EiwdHAwQI-ow7F1WxLQFZQaQzmzQjb0p/view?usp=sharing" TargetMode="External"/><Relationship Id="rId3830" Type="http://schemas.openxmlformats.org/officeDocument/2006/relationships/hyperlink" Target="https://drive.google.com/file/d/1Z90IVt9AL2AS7mgEftHP08QN-mHIBBTX/view?usp=sharing" TargetMode="External"/><Relationship Id="rId544" Type="http://schemas.openxmlformats.org/officeDocument/2006/relationships/hyperlink" Target="https://drive.google.com/file/d/1azC7GkOHt0VueeX0_1GsifIj4LORXJaj/view?usp=sharing" TargetMode="External"/><Relationship Id="rId751" Type="http://schemas.openxmlformats.org/officeDocument/2006/relationships/hyperlink" Target="https://bcs.cencolab.mx/" TargetMode="External"/><Relationship Id="rId1174" Type="http://schemas.openxmlformats.org/officeDocument/2006/relationships/hyperlink" Target="https://bcs.cencolab.mx/" TargetMode="External"/><Relationship Id="rId1381" Type="http://schemas.openxmlformats.org/officeDocument/2006/relationships/hyperlink" Target="https://bcs.cencolab.mx/" TargetMode="External"/><Relationship Id="rId2225" Type="http://schemas.openxmlformats.org/officeDocument/2006/relationships/hyperlink" Target="https://bcs.cencolab.mx/" TargetMode="External"/><Relationship Id="rId2432" Type="http://schemas.openxmlformats.org/officeDocument/2006/relationships/hyperlink" Target="https://bcs.cencolab.mx/" TargetMode="External"/><Relationship Id="rId404" Type="http://schemas.openxmlformats.org/officeDocument/2006/relationships/hyperlink" Target="https://drive.google.com/file/d/1K0U5mLEu1_WwEOTG0SdnX9_727ccHm-l/view?usp=sharing" TargetMode="External"/><Relationship Id="rId611" Type="http://schemas.openxmlformats.org/officeDocument/2006/relationships/hyperlink" Target="https://drive.google.com/file/d/1F-nTN8kYimVAKB9SblZYHCXLOMvLSb5x/view?usp=sharing" TargetMode="External"/><Relationship Id="rId1034" Type="http://schemas.openxmlformats.org/officeDocument/2006/relationships/hyperlink" Target="https://bcs.cencolab.mx/" TargetMode="External"/><Relationship Id="rId1241" Type="http://schemas.openxmlformats.org/officeDocument/2006/relationships/hyperlink" Target="https://bcs.cencolab.mx/" TargetMode="External"/><Relationship Id="rId4397" Type="http://schemas.openxmlformats.org/officeDocument/2006/relationships/hyperlink" Target="https://bcs.cencolab.mx/" TargetMode="External"/><Relationship Id="rId1101" Type="http://schemas.openxmlformats.org/officeDocument/2006/relationships/hyperlink" Target="https://bcs.cencolab.mx/" TargetMode="External"/><Relationship Id="rId4257" Type="http://schemas.openxmlformats.org/officeDocument/2006/relationships/hyperlink" Target="https://bcs.cencolab.mx/" TargetMode="External"/><Relationship Id="rId3066" Type="http://schemas.openxmlformats.org/officeDocument/2006/relationships/hyperlink" Target="https://drive.google.com/file/d/177C5fsqbNzXm0rSmSB04bFEAsnvnmjew/view?usp=sharing" TargetMode="External"/><Relationship Id="rId3273" Type="http://schemas.openxmlformats.org/officeDocument/2006/relationships/hyperlink" Target="https://drive.google.com/file/d/15A3LO_YTEiErvsq-lExzUuHhxAZBXV7z/view?usp=sharing" TargetMode="External"/><Relationship Id="rId3480" Type="http://schemas.openxmlformats.org/officeDocument/2006/relationships/hyperlink" Target="https://drive.google.com/file/d/1Jt6IVHoTir7mB45eax2LDTYcq9-Z2EoA/view?usp=sharing" TargetMode="External"/><Relationship Id="rId4117" Type="http://schemas.openxmlformats.org/officeDocument/2006/relationships/hyperlink" Target="https://bcs.cencolab.mx/" TargetMode="External"/><Relationship Id="rId4324" Type="http://schemas.openxmlformats.org/officeDocument/2006/relationships/hyperlink" Target="https://bcs.cencolab.mx/" TargetMode="External"/><Relationship Id="rId194" Type="http://schemas.openxmlformats.org/officeDocument/2006/relationships/hyperlink" Target="https://drive.google.com/file/d/1Fh7hu-CsmpjkyHvrXHkM3PEDnQbNB32K/view?usp=sharing" TargetMode="External"/><Relationship Id="rId1918" Type="http://schemas.openxmlformats.org/officeDocument/2006/relationships/hyperlink" Target="https://drive.google.com/file/d/13Od7x6Xa95B20WO-H0otFEFg_fGu9ba3/view?usp=sharing" TargetMode="External"/><Relationship Id="rId2082" Type="http://schemas.openxmlformats.org/officeDocument/2006/relationships/hyperlink" Target="https://drive.google.com/file/d/1Nkf41qwH7AKbY0nAQXictmmd2q1AUFQj/view?usp=share_link" TargetMode="External"/><Relationship Id="rId3133" Type="http://schemas.openxmlformats.org/officeDocument/2006/relationships/hyperlink" Target="https://drive.google.com/file/d/1ULb0wOTVMsu2642gUxGsrbZ-nn14XMiH/view?usp=share_link" TargetMode="External"/><Relationship Id="rId261" Type="http://schemas.openxmlformats.org/officeDocument/2006/relationships/hyperlink" Target="https://drive.google.com/file/d/1-O3tElVbietrcWW1dVbcTnrXdH-bP0Kh/view?usp=sharing" TargetMode="External"/><Relationship Id="rId3340" Type="http://schemas.openxmlformats.org/officeDocument/2006/relationships/hyperlink" Target="https://drive.google.com/file/d/15JcGKRwyZTVobK8Bv_0fDhDPP_HfDd2H/view?usp=sharing" TargetMode="External"/><Relationship Id="rId2899" Type="http://schemas.openxmlformats.org/officeDocument/2006/relationships/hyperlink" Target="https://bcs.cencolab.mx/" TargetMode="External"/><Relationship Id="rId3200" Type="http://schemas.openxmlformats.org/officeDocument/2006/relationships/hyperlink" Target="https://bcs.cencolab.mx/" TargetMode="External"/><Relationship Id="rId121" Type="http://schemas.openxmlformats.org/officeDocument/2006/relationships/hyperlink" Target="https://drive.google.com/file/d/1mNWvPcaLIzJMqk2wSIBqRvTzk1t7lt_r/view?usp=sharing" TargetMode="External"/><Relationship Id="rId2759" Type="http://schemas.openxmlformats.org/officeDocument/2006/relationships/hyperlink" Target="https://bcs.cencolab.mx/" TargetMode="External"/><Relationship Id="rId2966" Type="http://schemas.openxmlformats.org/officeDocument/2006/relationships/hyperlink" Target="https://drive.google.com/file/d/1NFBp_IpMMt3ePD4mSxt0Ml1BLM9DFNjk/view?usp=share_link" TargetMode="External"/><Relationship Id="rId938" Type="http://schemas.openxmlformats.org/officeDocument/2006/relationships/hyperlink" Target="https://bcs.cencolab.mx/" TargetMode="External"/><Relationship Id="rId1568" Type="http://schemas.openxmlformats.org/officeDocument/2006/relationships/hyperlink" Target="https://drive.google.com/file/d/19-0eqR0oqJNdrfvVp-hS_AG5RrnIIyPL/view?usp=sharing" TargetMode="External"/><Relationship Id="rId1775" Type="http://schemas.openxmlformats.org/officeDocument/2006/relationships/hyperlink" Target="https://drive.google.com/file/d/1P7yemnipJ54nNt97IUQKE3O68qJhq0AH/view?usp=sharing" TargetMode="External"/><Relationship Id="rId2619" Type="http://schemas.openxmlformats.org/officeDocument/2006/relationships/hyperlink" Target="https://bcs.cencolab.mx/" TargetMode="External"/><Relationship Id="rId2826" Type="http://schemas.openxmlformats.org/officeDocument/2006/relationships/hyperlink" Target="https://bcs.cencolab.mx/" TargetMode="External"/><Relationship Id="rId4181" Type="http://schemas.openxmlformats.org/officeDocument/2006/relationships/hyperlink" Target="https://bcs.cencolab.mx/" TargetMode="External"/><Relationship Id="rId67" Type="http://schemas.openxmlformats.org/officeDocument/2006/relationships/hyperlink" Target="https://drive.google.com/file/d/1_gtK4xbkBTePgma_0N9JwMZ9uqpEWeGk/view?usp=sharing" TargetMode="External"/><Relationship Id="rId1428" Type="http://schemas.openxmlformats.org/officeDocument/2006/relationships/hyperlink" Target="https://drive.google.com/file/d/10dZXMbR0yBG9MBiDGwrNPPHQ42cOm906/view?usp=sharing" TargetMode="External"/><Relationship Id="rId1635" Type="http://schemas.openxmlformats.org/officeDocument/2006/relationships/hyperlink" Target="https://drive.google.com/file/d/1yGOwJqOyFOnZZiCidvi26AOm1feBqcAo/view?usp=sharing" TargetMode="External"/><Relationship Id="rId1982" Type="http://schemas.openxmlformats.org/officeDocument/2006/relationships/hyperlink" Target="https://drive.google.com/file/d/1AGY1F1XBBmjx561j0PvwYVlY-XxemzDl/view?usp=sharing" TargetMode="External"/><Relationship Id="rId4041" Type="http://schemas.openxmlformats.org/officeDocument/2006/relationships/hyperlink" Target="https://bcs.cencolab.mx/" TargetMode="External"/><Relationship Id="rId1842" Type="http://schemas.openxmlformats.org/officeDocument/2006/relationships/hyperlink" Target="https://drive.google.com/file/d/1CMozuxyZSK0omcGvdZFX8iAxHF0bBCPF/view?usp=sharing" TargetMode="External"/><Relationship Id="rId1702" Type="http://schemas.openxmlformats.org/officeDocument/2006/relationships/hyperlink" Target="https://drive.google.com/file/d/1DRk2-adAM77OdjgGjdrghqeHgEJP3nIl/view?usp=sharing" TargetMode="External"/><Relationship Id="rId3667" Type="http://schemas.openxmlformats.org/officeDocument/2006/relationships/hyperlink" Target="https://bcs.cencolab.mx/" TargetMode="External"/><Relationship Id="rId3874" Type="http://schemas.openxmlformats.org/officeDocument/2006/relationships/hyperlink" Target="https://drive.google.com/file/d/1_E31OJmQ4pFtf13GzWKMUuEZ2zWMQ7RG/view?usp=sharing" TargetMode="External"/><Relationship Id="rId588" Type="http://schemas.openxmlformats.org/officeDocument/2006/relationships/hyperlink" Target="https://drive.google.com/file/d/1JGNBMYd1KCtJJu9WDJLlmqDTSUTgks83/view?usp=sharing" TargetMode="External"/><Relationship Id="rId795" Type="http://schemas.openxmlformats.org/officeDocument/2006/relationships/hyperlink" Target="https://bcs.cencolab.mx/" TargetMode="External"/><Relationship Id="rId2269" Type="http://schemas.openxmlformats.org/officeDocument/2006/relationships/hyperlink" Target="https://bcs.cencolab.mx/" TargetMode="External"/><Relationship Id="rId2476" Type="http://schemas.openxmlformats.org/officeDocument/2006/relationships/hyperlink" Target="https://drive.google.com/file/d/1lCmscPCymXhdySgQvw_fd2x4GfJqI-Fy/view?usp=sharing" TargetMode="External"/><Relationship Id="rId2683" Type="http://schemas.openxmlformats.org/officeDocument/2006/relationships/hyperlink" Target="https://bcs.cencolab.mx/" TargetMode="External"/><Relationship Id="rId2890" Type="http://schemas.openxmlformats.org/officeDocument/2006/relationships/hyperlink" Target="https://bcs.cencolab.mx/" TargetMode="External"/><Relationship Id="rId3527" Type="http://schemas.openxmlformats.org/officeDocument/2006/relationships/hyperlink" Target="https://drive.google.com/file/d/1OIoONcOnxArRqgaEyZawi7Veyuw7bFQh/view?usp=sharing" TargetMode="External"/><Relationship Id="rId3734" Type="http://schemas.openxmlformats.org/officeDocument/2006/relationships/hyperlink" Target="https://bcs.cencolab.mx/" TargetMode="External"/><Relationship Id="rId3941" Type="http://schemas.openxmlformats.org/officeDocument/2006/relationships/hyperlink" Target="https://bcs.cencolab.mx/" TargetMode="External"/><Relationship Id="rId448" Type="http://schemas.openxmlformats.org/officeDocument/2006/relationships/hyperlink" Target="https://drive.google.com/file/d/19X5WDwu5-RH7ppBQi5H9BJtUujVCyp7Y/view?usp=sharing" TargetMode="External"/><Relationship Id="rId655" Type="http://schemas.openxmlformats.org/officeDocument/2006/relationships/hyperlink" Target="https://drive.google.com/file/d/1eflu7j9zZBch6JrMuMuVG9f9CUDs7YNn/view?usp=sharing" TargetMode="External"/><Relationship Id="rId862" Type="http://schemas.openxmlformats.org/officeDocument/2006/relationships/hyperlink" Target="https://bcs.cencolab.mx/" TargetMode="External"/><Relationship Id="rId1078" Type="http://schemas.openxmlformats.org/officeDocument/2006/relationships/hyperlink" Target="https://bcs.cencolab.mx/" TargetMode="External"/><Relationship Id="rId1285" Type="http://schemas.openxmlformats.org/officeDocument/2006/relationships/hyperlink" Target="https://bcs.cencolab.mx/" TargetMode="External"/><Relationship Id="rId1492" Type="http://schemas.openxmlformats.org/officeDocument/2006/relationships/hyperlink" Target="https://drive.google.com/file/d/1iH_629Y6094XYgxjfkOPtH1-dHt9JVSV/view?usp=sharing" TargetMode="External"/><Relationship Id="rId2129" Type="http://schemas.openxmlformats.org/officeDocument/2006/relationships/hyperlink" Target="https://drive.google.com/file/d/116JNFiwWVbWVll_OqD3KgQD0VVgkTBlX/view?usp=sharing" TargetMode="External"/><Relationship Id="rId2336" Type="http://schemas.openxmlformats.org/officeDocument/2006/relationships/hyperlink" Target="https://bcs.cencolab.mx/" TargetMode="External"/><Relationship Id="rId2543" Type="http://schemas.openxmlformats.org/officeDocument/2006/relationships/hyperlink" Target="https://bcs.cencolab.mx/" TargetMode="External"/><Relationship Id="rId2750" Type="http://schemas.openxmlformats.org/officeDocument/2006/relationships/hyperlink" Target="https://bcs.cencolab.mx/" TargetMode="External"/><Relationship Id="rId3801" Type="http://schemas.openxmlformats.org/officeDocument/2006/relationships/hyperlink" Target="https://drive.google.com/file/d/1AYiklRtW11xIZB7N931aw-PKYrP_qMVV/view?usp=sharing" TargetMode="External"/><Relationship Id="rId308" Type="http://schemas.openxmlformats.org/officeDocument/2006/relationships/hyperlink" Target="https://drive.google.com/file/d/1nyW1Q_4on64z7d1I4AF1uf5DlyPRQbxe/view?usp=sharing" TargetMode="External"/><Relationship Id="rId515" Type="http://schemas.openxmlformats.org/officeDocument/2006/relationships/hyperlink" Target="https://drive.google.com/file/d/1avySpIMrsm0q18hR2_oP5Fpg6RM6D-Ki/view?usp=sharing" TargetMode="External"/><Relationship Id="rId722" Type="http://schemas.openxmlformats.org/officeDocument/2006/relationships/hyperlink" Target="https://bcs.cencolab.mx/" TargetMode="External"/><Relationship Id="rId1145" Type="http://schemas.openxmlformats.org/officeDocument/2006/relationships/hyperlink" Target="https://bcs.cencolab.mx/" TargetMode="External"/><Relationship Id="rId1352" Type="http://schemas.openxmlformats.org/officeDocument/2006/relationships/hyperlink" Target="https://bcs.cencolab.mx/" TargetMode="External"/><Relationship Id="rId2403" Type="http://schemas.openxmlformats.org/officeDocument/2006/relationships/hyperlink" Target="https://bcs.cencolab.mx/" TargetMode="External"/><Relationship Id="rId1005" Type="http://schemas.openxmlformats.org/officeDocument/2006/relationships/hyperlink" Target="https://bcs.cencolab.mx/" TargetMode="External"/><Relationship Id="rId1212" Type="http://schemas.openxmlformats.org/officeDocument/2006/relationships/hyperlink" Target="https://bcs.cencolab.mx/" TargetMode="External"/><Relationship Id="rId2610" Type="http://schemas.openxmlformats.org/officeDocument/2006/relationships/hyperlink" Target="https://drive.google.com/file/d/1lquBs5k0BYpiKKONgZvX5S0HAd5m0Rcf/view?usp=share_link" TargetMode="External"/><Relationship Id="rId4368" Type="http://schemas.openxmlformats.org/officeDocument/2006/relationships/hyperlink" Target="https://bcs.cencolab.mx/" TargetMode="External"/><Relationship Id="rId3177" Type="http://schemas.openxmlformats.org/officeDocument/2006/relationships/hyperlink" Target="https://bcs.cencolab.mx/" TargetMode="External"/><Relationship Id="rId4228" Type="http://schemas.openxmlformats.org/officeDocument/2006/relationships/hyperlink" Target="https://bcs.cencolab.mx/" TargetMode="External"/><Relationship Id="rId3037" Type="http://schemas.openxmlformats.org/officeDocument/2006/relationships/hyperlink" Target="https://drive.google.com/file/d/14a2LU0pmbTSZuN8UGxo0_LJwRVHarEJp/view?usp=sharing" TargetMode="External"/><Relationship Id="rId3384" Type="http://schemas.openxmlformats.org/officeDocument/2006/relationships/hyperlink" Target="https://drive.google.com/file/d/1XiKpB6061tHzkLN6FhFD0J7-vMhupTVT/view?usp=sharing" TargetMode="External"/><Relationship Id="rId3591" Type="http://schemas.openxmlformats.org/officeDocument/2006/relationships/hyperlink" Target="https://drive.google.com/file/d/1YkxgGXxLLzDOUbpaywUZMiRkCjcbSrbe/view?usp=sharing" TargetMode="External"/><Relationship Id="rId2193" Type="http://schemas.openxmlformats.org/officeDocument/2006/relationships/hyperlink" Target="https://bcs.cencolab.mx/" TargetMode="External"/><Relationship Id="rId3244" Type="http://schemas.openxmlformats.org/officeDocument/2006/relationships/hyperlink" Target="https://drive.google.com/file/d/1D7wka4eBj2PCsCubghK7C8Oq6ucjLE87/view?usp=sharing" TargetMode="External"/><Relationship Id="rId3451" Type="http://schemas.openxmlformats.org/officeDocument/2006/relationships/hyperlink" Target="https://drive.google.com/file/d/1hrpjSzLTH7REv9ynJqlHeWBECLaQXfQj/view?usp=sharing" TargetMode="External"/><Relationship Id="rId165" Type="http://schemas.openxmlformats.org/officeDocument/2006/relationships/hyperlink" Target="https://drive.google.com/file/d/1i6ztUzfrwWs8njxlKMugE2OMUiXHNJ76/view?usp=sharing" TargetMode="External"/><Relationship Id="rId372" Type="http://schemas.openxmlformats.org/officeDocument/2006/relationships/hyperlink" Target="https://drive.google.com/file/d/1mq3GsshwgKpKA7wtt6IUVQTepheQrFK2/view?usp=sharing" TargetMode="External"/><Relationship Id="rId2053" Type="http://schemas.openxmlformats.org/officeDocument/2006/relationships/hyperlink" Target="https://drive.google.com/file/d/1yI5aibtepNrPDLd1BZpd2rz6aCS2tkZ1/view?usp=share_link" TargetMode="External"/><Relationship Id="rId2260" Type="http://schemas.openxmlformats.org/officeDocument/2006/relationships/hyperlink" Target="https://bcs.cencolab.mx/" TargetMode="External"/><Relationship Id="rId3104" Type="http://schemas.openxmlformats.org/officeDocument/2006/relationships/hyperlink" Target="https://drive.google.com/file/d/1qscdC_MnNf-4xUhxf41H-tR3JcHmQNbu/view?usp=sharing" TargetMode="External"/><Relationship Id="rId3311" Type="http://schemas.openxmlformats.org/officeDocument/2006/relationships/hyperlink" Target="https://drive.google.com/file/d/1V7_gOx_YhMjrfxrs-C1P6n0lQo4Wi4Ae/view?usp=sharing" TargetMode="External"/><Relationship Id="rId232" Type="http://schemas.openxmlformats.org/officeDocument/2006/relationships/hyperlink" Target="https://drive.google.com/file/d/1E1g0jp9z8PrKcUeqCVJtOP6y9vINMfk7/view?usp=sharing" TargetMode="External"/><Relationship Id="rId2120" Type="http://schemas.openxmlformats.org/officeDocument/2006/relationships/hyperlink" Target="https://drive.google.com/file/d/1dc5yKrFS63E_MR3LaObqaVCrdltyeRvv/view?usp=sharing" TargetMode="External"/><Relationship Id="rId1679" Type="http://schemas.openxmlformats.org/officeDocument/2006/relationships/hyperlink" Target="https://drive.google.com/file/d/1OmEnZcISm3_q0fZwLqFQJcZQTUmCSama/view?usp=sharing" TargetMode="External"/><Relationship Id="rId4085" Type="http://schemas.openxmlformats.org/officeDocument/2006/relationships/hyperlink" Target="https://bcs.cencolab.mx/" TargetMode="External"/><Relationship Id="rId4292" Type="http://schemas.openxmlformats.org/officeDocument/2006/relationships/hyperlink" Target="https://bcs.cencolab.mx/" TargetMode="External"/><Relationship Id="rId1886" Type="http://schemas.openxmlformats.org/officeDocument/2006/relationships/hyperlink" Target="https://drive.google.com/file/d/1NpbBfVbBnaKOHtWPysKls4YJd2Cg6XOP/view?usp=sharing" TargetMode="External"/><Relationship Id="rId2937" Type="http://schemas.openxmlformats.org/officeDocument/2006/relationships/hyperlink" Target="https://drive.google.com/file/d/1Zq-kIWbBKsr9qIY3BhWf07LO2mhSee-A/view?usp=share_link" TargetMode="External"/><Relationship Id="rId4152" Type="http://schemas.openxmlformats.org/officeDocument/2006/relationships/hyperlink" Target="https://bcs.cencolab.mx/" TargetMode="External"/><Relationship Id="rId909" Type="http://schemas.openxmlformats.org/officeDocument/2006/relationships/hyperlink" Target="https://bcs.cencolab.mx/" TargetMode="External"/><Relationship Id="rId1539" Type="http://schemas.openxmlformats.org/officeDocument/2006/relationships/hyperlink" Target="https://drive.google.com/file/d/12sGG3h1OmSTdiPRz4zYyDB5sNo0ikr6f/view?usp=sharing" TargetMode="External"/><Relationship Id="rId1746" Type="http://schemas.openxmlformats.org/officeDocument/2006/relationships/hyperlink" Target="https://drive.google.com/file/d/19w1qaQa0IvSYUW7aIw9cA3MbVFYWqASK/view?usp=sharing" TargetMode="External"/><Relationship Id="rId1953" Type="http://schemas.openxmlformats.org/officeDocument/2006/relationships/hyperlink" Target="https://drive.google.com/file/d/1KtsG-wL2p0f58Mu3oJrWVUUeAPeXAxAX/view?usp=sharing" TargetMode="External"/><Relationship Id="rId38" Type="http://schemas.openxmlformats.org/officeDocument/2006/relationships/hyperlink" Target="https://drive.google.com/file/d/1PZYItLH3TR4GaKlinxeJG6znraj4KHuc/view?usp=sharing" TargetMode="External"/><Relationship Id="rId1606" Type="http://schemas.openxmlformats.org/officeDocument/2006/relationships/hyperlink" Target="https://drive.google.com/file/d/1b7mQM-sQ_kV3BzMvBbQL1OLHMwEcYGzV/view?usp=sharing" TargetMode="External"/><Relationship Id="rId1813" Type="http://schemas.openxmlformats.org/officeDocument/2006/relationships/hyperlink" Target="https://drive.google.com/file/d/1cVfzrPCng7nLvgy5gOQj7OtF9UeERPfw/view?usp=sharing" TargetMode="External"/><Relationship Id="rId4012" Type="http://schemas.openxmlformats.org/officeDocument/2006/relationships/hyperlink" Target="https://bcs.cencolab.mx/" TargetMode="External"/><Relationship Id="rId3778" Type="http://schemas.openxmlformats.org/officeDocument/2006/relationships/hyperlink" Target="https://drive.google.com/file/d/1xKWpB2FGut1mmJ0R4D_xZisfplEvf5wj/view?usp=sharing" TargetMode="External"/><Relationship Id="rId3985" Type="http://schemas.openxmlformats.org/officeDocument/2006/relationships/hyperlink" Target="https://bcs.cencolab.mx/" TargetMode="External"/><Relationship Id="rId699" Type="http://schemas.openxmlformats.org/officeDocument/2006/relationships/hyperlink" Target="https://drive.google.com/file/d/1IuEWytf7X6M6zEDfMShUXzc7Xi-uH3WM/view?usp=sharing" TargetMode="External"/><Relationship Id="rId2587" Type="http://schemas.openxmlformats.org/officeDocument/2006/relationships/hyperlink" Target="https://drive.google.com/file/d/15LPlz4LQ7gODEryS4ZXKp-dCrZuKuagk/view?usp=share_link" TargetMode="External"/><Relationship Id="rId2794" Type="http://schemas.openxmlformats.org/officeDocument/2006/relationships/hyperlink" Target="https://bcs.cencolab.mx/" TargetMode="External"/><Relationship Id="rId3638" Type="http://schemas.openxmlformats.org/officeDocument/2006/relationships/hyperlink" Target="https://drive.google.com/file/d/1fCmJ8RAImdDkNZ6uREH6IHrtlgH499i7/view?usp=sharing" TargetMode="External"/><Relationship Id="rId3845" Type="http://schemas.openxmlformats.org/officeDocument/2006/relationships/hyperlink" Target="https://drive.google.com/file/d/1Lo-ByWDUHpvKTWEdTdS6ae8wScVnTOBB/view?usp=sharing" TargetMode="External"/><Relationship Id="rId559" Type="http://schemas.openxmlformats.org/officeDocument/2006/relationships/hyperlink" Target="https://drive.google.com/file/d/1yKbzo-4lc6kxKKnNxEvy4x8qKh9KksEd/view?usp=sharing" TargetMode="External"/><Relationship Id="rId766" Type="http://schemas.openxmlformats.org/officeDocument/2006/relationships/hyperlink" Target="https://bcs.cencolab.mx/" TargetMode="External"/><Relationship Id="rId1189" Type="http://schemas.openxmlformats.org/officeDocument/2006/relationships/hyperlink" Target="https://bcs.cencolab.mx/" TargetMode="External"/><Relationship Id="rId1396" Type="http://schemas.openxmlformats.org/officeDocument/2006/relationships/hyperlink" Target="https://bcs.cencolab.mx/" TargetMode="External"/><Relationship Id="rId2447" Type="http://schemas.openxmlformats.org/officeDocument/2006/relationships/hyperlink" Target="https://drive.google.com/file/d/1J-FIdUxqem1jKUHrO7AOAr5d3aCJsUtr/view?usp=sharing" TargetMode="External"/><Relationship Id="rId419" Type="http://schemas.openxmlformats.org/officeDocument/2006/relationships/hyperlink" Target="https://drive.google.com/file/d/1UO81z2AY-jQNkejwDhaa-wgh9Nn826fF/view?usp=sharing" TargetMode="External"/><Relationship Id="rId626" Type="http://schemas.openxmlformats.org/officeDocument/2006/relationships/hyperlink" Target="https://drive.google.com/file/d/13Ip8gxl8xLFnKeyhOzB-Pv0woNSCjNTH/view?usp=sharing" TargetMode="External"/><Relationship Id="rId973" Type="http://schemas.openxmlformats.org/officeDocument/2006/relationships/hyperlink" Target="https://bcs.cencolab.mx/" TargetMode="External"/><Relationship Id="rId1049" Type="http://schemas.openxmlformats.org/officeDocument/2006/relationships/hyperlink" Target="https://bcs.cencolab.mx/" TargetMode="External"/><Relationship Id="rId1256" Type="http://schemas.openxmlformats.org/officeDocument/2006/relationships/hyperlink" Target="https://bcs.cencolab.mx/" TargetMode="External"/><Relationship Id="rId2307" Type="http://schemas.openxmlformats.org/officeDocument/2006/relationships/hyperlink" Target="https://bcs.cencolab.mx/" TargetMode="External"/><Relationship Id="rId2654" Type="http://schemas.openxmlformats.org/officeDocument/2006/relationships/hyperlink" Target="https://bcs.cencolab.mx/" TargetMode="External"/><Relationship Id="rId2861" Type="http://schemas.openxmlformats.org/officeDocument/2006/relationships/hyperlink" Target="https://bcs.cencolab.mx/" TargetMode="External"/><Relationship Id="rId3705" Type="http://schemas.openxmlformats.org/officeDocument/2006/relationships/hyperlink" Target="https://bcs.cencolab.mx/" TargetMode="External"/><Relationship Id="rId3912" Type="http://schemas.openxmlformats.org/officeDocument/2006/relationships/hyperlink" Target="https://drive.google.com/file/d/1GmjwT6_sSFGs_uL3XgxM_vISTkfEcn3b/view?usp=sharing" TargetMode="External"/><Relationship Id="rId833" Type="http://schemas.openxmlformats.org/officeDocument/2006/relationships/hyperlink" Target="https://bcs.cencolab.mx/" TargetMode="External"/><Relationship Id="rId1116" Type="http://schemas.openxmlformats.org/officeDocument/2006/relationships/hyperlink" Target="https://bcs.cencolab.mx/" TargetMode="External"/><Relationship Id="rId1463" Type="http://schemas.openxmlformats.org/officeDocument/2006/relationships/hyperlink" Target="https://drive.google.com/file/d/1c-XmwB2zgODr0H6hoZkPpf6woHDCkWfD/view?usp=sharing" TargetMode="External"/><Relationship Id="rId1670" Type="http://schemas.openxmlformats.org/officeDocument/2006/relationships/hyperlink" Target="https://drive.google.com/file/d/1abOVSM34WIQD6i2nc7jspbzHLOE8GZQU/view?usp=sharing" TargetMode="External"/><Relationship Id="rId2514" Type="http://schemas.openxmlformats.org/officeDocument/2006/relationships/hyperlink" Target="https://drive.google.com/file/d/17_7H2DoHZ3ni77WXKGDA-yymKgbHXSd6/view?usp=sharing" TargetMode="External"/><Relationship Id="rId2721" Type="http://schemas.openxmlformats.org/officeDocument/2006/relationships/hyperlink" Target="https://bcs.cencolab.mx/" TargetMode="External"/><Relationship Id="rId900" Type="http://schemas.openxmlformats.org/officeDocument/2006/relationships/hyperlink" Target="https://bcs.cencolab.mx/" TargetMode="External"/><Relationship Id="rId1323" Type="http://schemas.openxmlformats.org/officeDocument/2006/relationships/hyperlink" Target="https://bcs.cencolab.mx/" TargetMode="External"/><Relationship Id="rId1530" Type="http://schemas.openxmlformats.org/officeDocument/2006/relationships/hyperlink" Target="https://drive.google.com/file/d/18-v7MweMFN5iYF6L0JVZ0ze_GmUMlkIC/view?usp=sharing" TargetMode="External"/><Relationship Id="rId3288" Type="http://schemas.openxmlformats.org/officeDocument/2006/relationships/hyperlink" Target="https://drive.google.com/file/d/1IKHhDESaYTzzeUmjUEHzAJOpYozJKQn6/view?usp=sharing" TargetMode="External"/><Relationship Id="rId3495" Type="http://schemas.openxmlformats.org/officeDocument/2006/relationships/hyperlink" Target="https://drive.google.com/file/d/1g8hnw0AAwHMFQ-rzVzl2iuXtXizNAz5Y/view?usp=sharing" TargetMode="External"/><Relationship Id="rId4339" Type="http://schemas.openxmlformats.org/officeDocument/2006/relationships/hyperlink" Target="https://bcs.cencolab.mx/" TargetMode="External"/><Relationship Id="rId2097" Type="http://schemas.openxmlformats.org/officeDocument/2006/relationships/hyperlink" Target="https://drive.google.com/file/d/1E0EdOGU0VT4gfPU4KVf5JAwrEvgo9XmO/view?usp=sharing" TargetMode="External"/><Relationship Id="rId3148" Type="http://schemas.openxmlformats.org/officeDocument/2006/relationships/hyperlink" Target="https://drive.google.com/file/d/1Zhli56QtwUVvmSxjJDMgiq_Bd0lLcP8I/view?usp=share_link" TargetMode="External"/><Relationship Id="rId3355" Type="http://schemas.openxmlformats.org/officeDocument/2006/relationships/hyperlink" Target="https://drive.google.com/file/d/1RHxRWJ2-p3w_tj8sgZxfsYh-cf7-Lzaj/view?usp=sharing" TargetMode="External"/><Relationship Id="rId3562" Type="http://schemas.openxmlformats.org/officeDocument/2006/relationships/hyperlink" Target="https://drive.google.com/file/d/1njHly8Lqclq7kUYrNffoV2pj18T7fuN0/view?usp=sharing" TargetMode="External"/><Relationship Id="rId4406" Type="http://schemas.openxmlformats.org/officeDocument/2006/relationships/hyperlink" Target="https://bcs.cencolab.mx/" TargetMode="External"/><Relationship Id="rId276" Type="http://schemas.openxmlformats.org/officeDocument/2006/relationships/hyperlink" Target="https://drive.google.com/file/d/1TOX9WlbDJ4RtXvi8ae8gjTpyyCGIin6H/view?usp=sharing" TargetMode="External"/><Relationship Id="rId483" Type="http://schemas.openxmlformats.org/officeDocument/2006/relationships/hyperlink" Target="https://drive.google.com/file/d/1AYZe975P7q7ERDr9cNYbE3qbHKwBv1Im/view?usp=sharing" TargetMode="External"/><Relationship Id="rId690" Type="http://schemas.openxmlformats.org/officeDocument/2006/relationships/hyperlink" Target="https://drive.google.com/file/d/1SsKwnHONvhTYXvbZwl-a2hnYd0fQo3DA/view?usp=sharing" TargetMode="External"/><Relationship Id="rId2164" Type="http://schemas.openxmlformats.org/officeDocument/2006/relationships/hyperlink" Target="https://bcs.cencolab.mx/" TargetMode="External"/><Relationship Id="rId2371" Type="http://schemas.openxmlformats.org/officeDocument/2006/relationships/hyperlink" Target="https://bcs.cencolab.mx/" TargetMode="External"/><Relationship Id="rId3008" Type="http://schemas.openxmlformats.org/officeDocument/2006/relationships/hyperlink" Target="https://drive.google.com/file/d/1epAyTn5IEjEfxZFSh7-e7ixNELivb_X6/view?usp=share_link" TargetMode="External"/><Relationship Id="rId3215" Type="http://schemas.openxmlformats.org/officeDocument/2006/relationships/hyperlink" Target="https://bcs.cencolab.mx/" TargetMode="External"/><Relationship Id="rId3422" Type="http://schemas.openxmlformats.org/officeDocument/2006/relationships/hyperlink" Target="https://drive.google.com/file/d/1Xg799oC5rZuNZ7Dn4c4nbZFE-YwZ3wli/view?usp=sharing" TargetMode="External"/><Relationship Id="rId136" Type="http://schemas.openxmlformats.org/officeDocument/2006/relationships/hyperlink" Target="https://drive.google.com/file/d/1tH5uPDEcAnTw8chKk-k5CaECPl980Wai/view?usp=sharing" TargetMode="External"/><Relationship Id="rId343" Type="http://schemas.openxmlformats.org/officeDocument/2006/relationships/hyperlink" Target="https://drive.google.com/file/d/1GzXwzF0Df4I0sKGvhL1t6xkdSWWaNYPD/view?usp=sharing" TargetMode="External"/><Relationship Id="rId550" Type="http://schemas.openxmlformats.org/officeDocument/2006/relationships/hyperlink" Target="https://drive.google.com/file/d/1CllEH88VlufV5mPbPZwK-y2M789eX1IM/view?usp=sharing" TargetMode="External"/><Relationship Id="rId1180" Type="http://schemas.openxmlformats.org/officeDocument/2006/relationships/hyperlink" Target="https://bcs.cencolab.mx/" TargetMode="External"/><Relationship Id="rId2024" Type="http://schemas.openxmlformats.org/officeDocument/2006/relationships/hyperlink" Target="https://drive.google.com/file/d/1xq8e-mLRjwKkSzG0GamFabBlP_a7561z/view?usp=share_link" TargetMode="External"/><Relationship Id="rId2231" Type="http://schemas.openxmlformats.org/officeDocument/2006/relationships/hyperlink" Target="https://bcs.cencolab.mx/" TargetMode="External"/><Relationship Id="rId203" Type="http://schemas.openxmlformats.org/officeDocument/2006/relationships/hyperlink" Target="https://drive.google.com/file/d/1pCac8ButgE40Naj14RnHf_LHp-94OikB/view?usp=sharing" TargetMode="External"/><Relationship Id="rId1040" Type="http://schemas.openxmlformats.org/officeDocument/2006/relationships/hyperlink" Target="https://bcs.cencolab.mx/" TargetMode="External"/><Relationship Id="rId4196" Type="http://schemas.openxmlformats.org/officeDocument/2006/relationships/hyperlink" Target="https://bcs.cencolab.mx/" TargetMode="External"/><Relationship Id="rId410" Type="http://schemas.openxmlformats.org/officeDocument/2006/relationships/hyperlink" Target="https://drive.google.com/file/d/1OF1-lF1FQy6FNOZ4_GeyeeqhuGAMyDc5/view?usp=sharing" TargetMode="External"/><Relationship Id="rId1997" Type="http://schemas.openxmlformats.org/officeDocument/2006/relationships/hyperlink" Target="https://drive.google.com/file/d/1KWbg9bL7PrTLP80a454s31W9gWY1vgNK/view?usp=sharing" TargetMode="External"/><Relationship Id="rId4056" Type="http://schemas.openxmlformats.org/officeDocument/2006/relationships/hyperlink" Target="https://bcs.cencolab.mx/" TargetMode="External"/><Relationship Id="rId1857" Type="http://schemas.openxmlformats.org/officeDocument/2006/relationships/hyperlink" Target="https://drive.google.com/file/d/1elTHe388mlfT9artlzj4l7pFUAKlIkyw/view?usp=sharing" TargetMode="External"/><Relationship Id="rId2908" Type="http://schemas.openxmlformats.org/officeDocument/2006/relationships/hyperlink" Target="https://bcs.cencolab.mx/" TargetMode="External"/><Relationship Id="rId4263" Type="http://schemas.openxmlformats.org/officeDocument/2006/relationships/hyperlink" Target="https://bcs.cencolab.mx/" TargetMode="External"/><Relationship Id="rId1717" Type="http://schemas.openxmlformats.org/officeDocument/2006/relationships/hyperlink" Target="https://drive.google.com/file/d/1sNiCRgSpeaiKQ3W6tUELn2kJnUsLkiCf/view?usp=sharing" TargetMode="External"/><Relationship Id="rId1924" Type="http://schemas.openxmlformats.org/officeDocument/2006/relationships/hyperlink" Target="https://drive.google.com/file/d/1XGQhbadgG07TMImZ0A1FNu1z7TE-fqFE/view?usp=sharing" TargetMode="External"/><Relationship Id="rId3072" Type="http://schemas.openxmlformats.org/officeDocument/2006/relationships/hyperlink" Target="https://drive.google.com/file/d/1aec5pWkU9Ia5OGgE4_EtXd6UvMSaEzNq/view?usp=sharing" TargetMode="External"/><Relationship Id="rId4123" Type="http://schemas.openxmlformats.org/officeDocument/2006/relationships/hyperlink" Target="https://bcs.cencolab.mx/" TargetMode="External"/><Relationship Id="rId4330" Type="http://schemas.openxmlformats.org/officeDocument/2006/relationships/hyperlink" Target="https://bcs.cencolab.mx/" TargetMode="External"/><Relationship Id="rId3889" Type="http://schemas.openxmlformats.org/officeDocument/2006/relationships/hyperlink" Target="https://drive.google.com/file/d/1S794M9J9prbix3ZG8Fv1aTn__sbZFAy6/view?usp=sharing" TargetMode="External"/><Relationship Id="rId2698" Type="http://schemas.openxmlformats.org/officeDocument/2006/relationships/hyperlink" Target="https://bcs.cencolab.mx/" TargetMode="External"/><Relationship Id="rId3749" Type="http://schemas.openxmlformats.org/officeDocument/2006/relationships/hyperlink" Target="https://drive.google.com/file/d/1RenxNyfbis_7fZC0wNLrzfD3N0yhbJwg/view?usp=sharing" TargetMode="External"/><Relationship Id="rId3956" Type="http://schemas.openxmlformats.org/officeDocument/2006/relationships/hyperlink" Target="https://bcs.cencolab.mx/" TargetMode="External"/><Relationship Id="rId877" Type="http://schemas.openxmlformats.org/officeDocument/2006/relationships/hyperlink" Target="https://bcs.cencolab.mx/" TargetMode="External"/><Relationship Id="rId2558" Type="http://schemas.openxmlformats.org/officeDocument/2006/relationships/hyperlink" Target="https://bcs.cencolab.mx/" TargetMode="External"/><Relationship Id="rId2765" Type="http://schemas.openxmlformats.org/officeDocument/2006/relationships/hyperlink" Target="https://bcs.cencolab.mx/" TargetMode="External"/><Relationship Id="rId2972" Type="http://schemas.openxmlformats.org/officeDocument/2006/relationships/hyperlink" Target="https://drive.google.com/file/d/1rlW3hTb54r5nb8qeyIerFOMOs1TcFgMj/view?usp=share_link" TargetMode="External"/><Relationship Id="rId3609" Type="http://schemas.openxmlformats.org/officeDocument/2006/relationships/hyperlink" Target="https://drive.google.com/file/d/1QEHv4KjlVKgDMpnO-Y-i-Skxmbtp35Oq/view?usp=sharing" TargetMode="External"/><Relationship Id="rId3816" Type="http://schemas.openxmlformats.org/officeDocument/2006/relationships/hyperlink" Target="https://drive.google.com/file/d/1dNLotWPSlJ_0-jNd6sr_EB16zmJODR7K/view?usp=sharing" TargetMode="External"/><Relationship Id="rId737" Type="http://schemas.openxmlformats.org/officeDocument/2006/relationships/hyperlink" Target="https://bcs.cencolab.mx/" TargetMode="External"/><Relationship Id="rId944" Type="http://schemas.openxmlformats.org/officeDocument/2006/relationships/hyperlink" Target="https://bcs.cencolab.mx/" TargetMode="External"/><Relationship Id="rId1367" Type="http://schemas.openxmlformats.org/officeDocument/2006/relationships/hyperlink" Target="https://bcs.cencolab.mx/" TargetMode="External"/><Relationship Id="rId1574" Type="http://schemas.openxmlformats.org/officeDocument/2006/relationships/hyperlink" Target="https://drive.google.com/file/d/1Ou8cGK4s2s3la3x6z3HQXwRwOmerh9ZP/view?usp=sharing" TargetMode="External"/><Relationship Id="rId1781" Type="http://schemas.openxmlformats.org/officeDocument/2006/relationships/hyperlink" Target="https://drive.google.com/file/d/1XZ5rosV5elE9ExPeZW7FSXYYZqXKlu96/view?usp=sharing" TargetMode="External"/><Relationship Id="rId2418" Type="http://schemas.openxmlformats.org/officeDocument/2006/relationships/hyperlink" Target="https://bcs.cencolab.mx/" TargetMode="External"/><Relationship Id="rId2625" Type="http://schemas.openxmlformats.org/officeDocument/2006/relationships/hyperlink" Target="https://bcs.cencolab.mx/" TargetMode="External"/><Relationship Id="rId2832" Type="http://schemas.openxmlformats.org/officeDocument/2006/relationships/hyperlink" Target="https://bcs.cencolab.mx/" TargetMode="External"/><Relationship Id="rId73" Type="http://schemas.openxmlformats.org/officeDocument/2006/relationships/hyperlink" Target="https://drive.google.com/file/d/1iFMbHwzsMtcsSY-cIF1G47jTSQORr5md/view?usp=sharing" TargetMode="External"/><Relationship Id="rId804" Type="http://schemas.openxmlformats.org/officeDocument/2006/relationships/hyperlink" Target="https://bcs.cencolab.mx/" TargetMode="External"/><Relationship Id="rId1227" Type="http://schemas.openxmlformats.org/officeDocument/2006/relationships/hyperlink" Target="https://bcs.cencolab.mx/" TargetMode="External"/><Relationship Id="rId1434" Type="http://schemas.openxmlformats.org/officeDocument/2006/relationships/hyperlink" Target="https://drive.google.com/file/d/1wcQ0vW0HeflO0m1CoIVdPelHPW1h1o_S/view?usp=sharing" TargetMode="External"/><Relationship Id="rId1641" Type="http://schemas.openxmlformats.org/officeDocument/2006/relationships/hyperlink" Target="https://drive.google.com/file/d/1GV3fXSLNtTpQjNp7NWT4EZEJV8gAGbGE/view?usp=sharing" TargetMode="External"/><Relationship Id="rId1501" Type="http://schemas.openxmlformats.org/officeDocument/2006/relationships/hyperlink" Target="https://drive.google.com/file/d/1EMCNqaJLRtrkHkV2gQVhvx7q-Qy21wnw/view?usp=sharing" TargetMode="External"/><Relationship Id="rId3399" Type="http://schemas.openxmlformats.org/officeDocument/2006/relationships/hyperlink" Target="https://drive.google.com/file/d/1611gWO9XWIpKHws92oVmUPEYLvrQZNf7/view?usp=sharing" TargetMode="External"/><Relationship Id="rId3259" Type="http://schemas.openxmlformats.org/officeDocument/2006/relationships/hyperlink" Target="https://drive.google.com/file/d/1WUFl_9pjKVEF0qOUooGABWUoZwE6Br7U/view?usp=sharing" TargetMode="External"/><Relationship Id="rId3466" Type="http://schemas.openxmlformats.org/officeDocument/2006/relationships/hyperlink" Target="https://drive.google.com/file/d/1TEQk2PHMnsx4KWBQ_WdQa16LS5y0BtN1/view?usp=sharing" TargetMode="External"/><Relationship Id="rId387" Type="http://schemas.openxmlformats.org/officeDocument/2006/relationships/hyperlink" Target="https://drive.google.com/file/d/1hJhH1BPWI84hnrhj7h2_9lMMtojbQpkO/view?usp=sharing" TargetMode="External"/><Relationship Id="rId594" Type="http://schemas.openxmlformats.org/officeDocument/2006/relationships/hyperlink" Target="https://drive.google.com/file/d/1ivDbsxr-KnhICNlMPaf7w17zl28NOqif/view?usp=sharing" TargetMode="External"/><Relationship Id="rId2068" Type="http://schemas.openxmlformats.org/officeDocument/2006/relationships/hyperlink" Target="https://drive.google.com/file/d/1Gi1OwvLjed2JU96qXLa1VjuSsRSOobdD/view?usp=share_link" TargetMode="External"/><Relationship Id="rId2275" Type="http://schemas.openxmlformats.org/officeDocument/2006/relationships/hyperlink" Target="https://bcs.cencolab.mx/" TargetMode="External"/><Relationship Id="rId3119" Type="http://schemas.openxmlformats.org/officeDocument/2006/relationships/hyperlink" Target="https://drive.google.com/file/d/1Gtcj31FMkOR5_0w5vmJWJI_HbU1Fqfzg/view?usp=sharing" TargetMode="External"/><Relationship Id="rId3326" Type="http://schemas.openxmlformats.org/officeDocument/2006/relationships/hyperlink" Target="https://drive.google.com/file/d/1BVALxZKVNpcLZJG4DKUOe2qSTBFrkUCn/view?usp=sharing" TargetMode="External"/><Relationship Id="rId3673" Type="http://schemas.openxmlformats.org/officeDocument/2006/relationships/hyperlink" Target="https://bcs.cencolab.mx/" TargetMode="External"/><Relationship Id="rId3880" Type="http://schemas.openxmlformats.org/officeDocument/2006/relationships/hyperlink" Target="https://drive.google.com/file/d/1XJX4csLJ6q97Kk-8ipnPnbUX4JbOAKhQ/view?usp=sharing" TargetMode="External"/><Relationship Id="rId247" Type="http://schemas.openxmlformats.org/officeDocument/2006/relationships/hyperlink" Target="https://drive.google.com/file/d/1bHA2wAP8cPZ30zN3_bhI3ovxWqXZaweP/view?usp=sharing" TargetMode="External"/><Relationship Id="rId1084" Type="http://schemas.openxmlformats.org/officeDocument/2006/relationships/hyperlink" Target="https://bcs.cencolab.mx/" TargetMode="External"/><Relationship Id="rId2482" Type="http://schemas.openxmlformats.org/officeDocument/2006/relationships/hyperlink" Target="https://drive.google.com/file/d/1Gg5dRyHcD0fl9D33jyAswDy-J2WbDKXH/view?usp=sharing" TargetMode="External"/><Relationship Id="rId3533" Type="http://schemas.openxmlformats.org/officeDocument/2006/relationships/hyperlink" Target="https://drive.google.com/file/d/1xhrgO6B_YkCKGKs191BDhSyQQzleqreg/view?usp=sharing" TargetMode="External"/><Relationship Id="rId3740" Type="http://schemas.openxmlformats.org/officeDocument/2006/relationships/hyperlink" Target="https://drive.google.com/file/d/1tYiLHzqztRBOmZVn4hz6sUimjgLaAPvs/view?usp=sharing" TargetMode="External"/><Relationship Id="rId107" Type="http://schemas.openxmlformats.org/officeDocument/2006/relationships/hyperlink" Target="https://drive.google.com/file/d/1T-X-JBZYembvJ0WK_2FvJf7M8wJJpTPe/view?usp=sharing" TargetMode="External"/><Relationship Id="rId454" Type="http://schemas.openxmlformats.org/officeDocument/2006/relationships/hyperlink" Target="https://drive.google.com/file/d/1xtmsbvHxIxRZBgk3d2FkajzYxywUGxK9/view?usp=sharing" TargetMode="External"/><Relationship Id="rId661" Type="http://schemas.openxmlformats.org/officeDocument/2006/relationships/hyperlink" Target="https://drive.google.com/file/d/1GIAfY1il8AYxWUdRH-hY3uAhHYYEtjWG/view?usp=sharing" TargetMode="External"/><Relationship Id="rId1291" Type="http://schemas.openxmlformats.org/officeDocument/2006/relationships/hyperlink" Target="https://bcs.cencolab.mx/" TargetMode="External"/><Relationship Id="rId2135" Type="http://schemas.openxmlformats.org/officeDocument/2006/relationships/hyperlink" Target="https://bcs.cencolab.mx/" TargetMode="External"/><Relationship Id="rId2342" Type="http://schemas.openxmlformats.org/officeDocument/2006/relationships/hyperlink" Target="https://bcs.cencolab.mx/" TargetMode="External"/><Relationship Id="rId3600" Type="http://schemas.openxmlformats.org/officeDocument/2006/relationships/hyperlink" Target="https://drive.google.com/file/d/1Y1ngSie0Ei9T1-9t3cGScdFEz4MGXv3i/view?usp=sharing" TargetMode="External"/><Relationship Id="rId314" Type="http://schemas.openxmlformats.org/officeDocument/2006/relationships/hyperlink" Target="https://drive.google.com/file/d/1U-nBJzYPB4Asedxay4Eo204phzVQMd2d/view?usp=sharing" TargetMode="External"/><Relationship Id="rId521" Type="http://schemas.openxmlformats.org/officeDocument/2006/relationships/hyperlink" Target="https://drive.google.com/file/d/1cNsSg5nyM2r_MFmisvPU9oZWi3Kbfevj/view?usp=sharing" TargetMode="External"/><Relationship Id="rId1151" Type="http://schemas.openxmlformats.org/officeDocument/2006/relationships/hyperlink" Target="https://bcs.cencolab.mx/" TargetMode="External"/><Relationship Id="rId2202" Type="http://schemas.openxmlformats.org/officeDocument/2006/relationships/hyperlink" Target="https://bcs.cencolab.mx/" TargetMode="External"/><Relationship Id="rId1011" Type="http://schemas.openxmlformats.org/officeDocument/2006/relationships/hyperlink" Target="https://bcs.cencolab.mx/" TargetMode="External"/><Relationship Id="rId1968" Type="http://schemas.openxmlformats.org/officeDocument/2006/relationships/hyperlink" Target="https://drive.google.com/file/d/1Gu6GDZyjGtJyTgatj6n_zhQ3qsuZvbih/view?usp=sharing" TargetMode="External"/><Relationship Id="rId4167" Type="http://schemas.openxmlformats.org/officeDocument/2006/relationships/hyperlink" Target="https://bcs.cencolab.mx/" TargetMode="External"/><Relationship Id="rId4374" Type="http://schemas.openxmlformats.org/officeDocument/2006/relationships/hyperlink" Target="https://bcs.cencolab.mx/" TargetMode="External"/><Relationship Id="rId3183" Type="http://schemas.openxmlformats.org/officeDocument/2006/relationships/hyperlink" Target="https://bcs.cencolab.mx/" TargetMode="External"/><Relationship Id="rId3390" Type="http://schemas.openxmlformats.org/officeDocument/2006/relationships/hyperlink" Target="https://drive.google.com/file/d/1kbIDIxsAUg-wKWJ5QGySzEos0H3UvY7a/view?usp=sharing" TargetMode="External"/><Relationship Id="rId4027" Type="http://schemas.openxmlformats.org/officeDocument/2006/relationships/hyperlink" Target="https://bcs.cencolab.mx/" TargetMode="External"/><Relationship Id="rId4234" Type="http://schemas.openxmlformats.org/officeDocument/2006/relationships/hyperlink" Target="https://bcs.cencolab.mx/" TargetMode="External"/><Relationship Id="rId1828" Type="http://schemas.openxmlformats.org/officeDocument/2006/relationships/hyperlink" Target="https://drive.google.com/file/d/1VB-30cUUTnfd6EFBGjLLNU_TBuchjWyB/view?usp=sharing" TargetMode="External"/><Relationship Id="rId3043" Type="http://schemas.openxmlformats.org/officeDocument/2006/relationships/hyperlink" Target="https://drive.google.com/file/d/1cPGrTC7aIGNP7wglxIgHumOZ_qIt_Se2/view?usp=sharing" TargetMode="External"/><Relationship Id="rId3250" Type="http://schemas.openxmlformats.org/officeDocument/2006/relationships/hyperlink" Target="https://drive.google.com/file/d/1g8Is21fjAcYMas20g_Qpx-KZRIb5G9je/view?usp=sharing" TargetMode="External"/><Relationship Id="rId171" Type="http://schemas.openxmlformats.org/officeDocument/2006/relationships/hyperlink" Target="https://drive.google.com/file/d/1IweHNhqrNn_bEbVv7TO6ZpMxVlbVJY7g/view?usp=sharing" TargetMode="External"/><Relationship Id="rId4301" Type="http://schemas.openxmlformats.org/officeDocument/2006/relationships/hyperlink" Target="https://bcs.cencolab.mx/" TargetMode="External"/><Relationship Id="rId3110" Type="http://schemas.openxmlformats.org/officeDocument/2006/relationships/hyperlink" Target="https://drive.google.com/file/d/1v0qO2M_pOUeqgy-tz3fcB4yKqf1oBFg8/view?usp=share_link" TargetMode="External"/><Relationship Id="rId988" Type="http://schemas.openxmlformats.org/officeDocument/2006/relationships/hyperlink" Target="https://bcs.cencolab.mx/" TargetMode="External"/><Relationship Id="rId2669" Type="http://schemas.openxmlformats.org/officeDocument/2006/relationships/hyperlink" Target="https://bcs.cencolab.mx/" TargetMode="External"/><Relationship Id="rId2876" Type="http://schemas.openxmlformats.org/officeDocument/2006/relationships/hyperlink" Target="https://bcs.cencolab.mx/" TargetMode="External"/><Relationship Id="rId3927" Type="http://schemas.openxmlformats.org/officeDocument/2006/relationships/hyperlink" Target="https://drive.google.com/file/d/1-6Otldr2m2ujYxAOYjcc8zwn6K6gEimc/view?usp=sharing" TargetMode="External"/><Relationship Id="rId848" Type="http://schemas.openxmlformats.org/officeDocument/2006/relationships/hyperlink" Target="https://bcs.cencolab.mx/" TargetMode="External"/><Relationship Id="rId1478" Type="http://schemas.openxmlformats.org/officeDocument/2006/relationships/hyperlink" Target="https://drive.google.com/file/d/19KYg-3h-EdxpARtC5g5f4-M0LS7-c5JQ/view?usp=sharing" TargetMode="External"/><Relationship Id="rId1685" Type="http://schemas.openxmlformats.org/officeDocument/2006/relationships/hyperlink" Target="https://drive.google.com/file/d/1MKs013AuV6lltL0nRBpPpWvza6dFUQhs/view?usp=sharing" TargetMode="External"/><Relationship Id="rId1892" Type="http://schemas.openxmlformats.org/officeDocument/2006/relationships/hyperlink" Target="https://drive.google.com/file/d/1b2ygiBGRa-urKY-NPwZ_0hCOFLR6yRCO/view?usp=sharing" TargetMode="External"/><Relationship Id="rId2529" Type="http://schemas.openxmlformats.org/officeDocument/2006/relationships/hyperlink" Target="https://drive.google.com/file/d/1wNGAR17PxEY3XDFumOQ0DaC1FWlZqVoe/view?usp=sharing" TargetMode="External"/><Relationship Id="rId2736" Type="http://schemas.openxmlformats.org/officeDocument/2006/relationships/hyperlink" Target="https://bcs.cencolab.mx/" TargetMode="External"/><Relationship Id="rId4091" Type="http://schemas.openxmlformats.org/officeDocument/2006/relationships/hyperlink" Target="https://bcs.cencolab.mx/" TargetMode="External"/><Relationship Id="rId708" Type="http://schemas.openxmlformats.org/officeDocument/2006/relationships/hyperlink" Target="https://bcs.cencolab.mx/" TargetMode="External"/><Relationship Id="rId915" Type="http://schemas.openxmlformats.org/officeDocument/2006/relationships/hyperlink" Target="https://bcs.cencolab.mx/" TargetMode="External"/><Relationship Id="rId1338" Type="http://schemas.openxmlformats.org/officeDocument/2006/relationships/hyperlink" Target="https://bcs.cencolab.mx/" TargetMode="External"/><Relationship Id="rId1545" Type="http://schemas.openxmlformats.org/officeDocument/2006/relationships/hyperlink" Target="https://drive.google.com/file/d/1NsPUl1ysLJb6UR87JlYe89mHk5-Kfd6F/view?usp=sharing" TargetMode="External"/><Relationship Id="rId2943" Type="http://schemas.openxmlformats.org/officeDocument/2006/relationships/hyperlink" Target="https://drive.google.com/file/d/1E5wl7u7igb6ZK1GwD8sWAX52pVToXg4s/view?usp=share_link" TargetMode="External"/><Relationship Id="rId1405" Type="http://schemas.openxmlformats.org/officeDocument/2006/relationships/hyperlink" Target="https://drive.google.com/file/d/1cvUrsAV2y884zkE7A5NwxyACPWB0W9Yl/view?usp=sharing" TargetMode="External"/><Relationship Id="rId1752" Type="http://schemas.openxmlformats.org/officeDocument/2006/relationships/hyperlink" Target="https://drive.google.com/file/d/1ZIHKgqPUlB4zJld3v9jcDCSOH0Q0yBfh/view?usp=sharing" TargetMode="External"/><Relationship Id="rId2803" Type="http://schemas.openxmlformats.org/officeDocument/2006/relationships/hyperlink" Target="https://bcs.cencolab.mx/" TargetMode="External"/><Relationship Id="rId44" Type="http://schemas.openxmlformats.org/officeDocument/2006/relationships/hyperlink" Target="https://drive.google.com/file/d/1d6Fyq7NOBsZjWlGxAoO6IEdIiuLtucLl/view?usp=sharing" TargetMode="External"/><Relationship Id="rId1612" Type="http://schemas.openxmlformats.org/officeDocument/2006/relationships/hyperlink" Target="https://drive.google.com/file/d/1FghdP6uNLVcJMk8Y0Cr1AvjXsuF4datq/view?usp=sharing" TargetMode="External"/><Relationship Id="rId498" Type="http://schemas.openxmlformats.org/officeDocument/2006/relationships/hyperlink" Target="https://drive.google.com/file/d/1f66eZStG0NxkanSMIXhTV7gpShsHYVRR/view?usp=sharing" TargetMode="External"/><Relationship Id="rId2179" Type="http://schemas.openxmlformats.org/officeDocument/2006/relationships/hyperlink" Target="https://bcs.cencolab.mx/" TargetMode="External"/><Relationship Id="rId3577" Type="http://schemas.openxmlformats.org/officeDocument/2006/relationships/hyperlink" Target="https://drive.google.com/file/d/1KM2ChoPpF607-y1VvrFuKYE3aAjTLj-d/view?usp=sharing" TargetMode="External"/><Relationship Id="rId3784" Type="http://schemas.openxmlformats.org/officeDocument/2006/relationships/hyperlink" Target="https://drive.google.com/file/d/1H4BY4_5oB2miofNZk7nhqbV2eUKDCqml/view?usp=sharing" TargetMode="External"/><Relationship Id="rId3991" Type="http://schemas.openxmlformats.org/officeDocument/2006/relationships/hyperlink" Target="https://bcs.cencolab.mx/" TargetMode="External"/><Relationship Id="rId2386" Type="http://schemas.openxmlformats.org/officeDocument/2006/relationships/hyperlink" Target="https://bcs.cencolab.mx/" TargetMode="External"/><Relationship Id="rId2593" Type="http://schemas.openxmlformats.org/officeDocument/2006/relationships/hyperlink" Target="https://drive.google.com/file/d/1QbD3R-ozDPyum-dLJkmwx9whMtVMkvAU/view?usp=share_link" TargetMode="External"/><Relationship Id="rId3437" Type="http://schemas.openxmlformats.org/officeDocument/2006/relationships/hyperlink" Target="https://drive.google.com/file/d/1QYM5BT35QD-Rn8oXlamQYb_nHhdsNbpp/view?usp=sharing" TargetMode="External"/><Relationship Id="rId3644" Type="http://schemas.openxmlformats.org/officeDocument/2006/relationships/hyperlink" Target="https://drive.google.com/file/d/1fF7n3NHHeMNuF-4SOMVCwULaTlCvaiVZ/view?usp=sharing" TargetMode="External"/><Relationship Id="rId3851" Type="http://schemas.openxmlformats.org/officeDocument/2006/relationships/hyperlink" Target="https://drive.google.com/file/d/1UO0w_Dy9qEKD_HrzXaNUq9bEEfhTwYVF/view?usp=sharing" TargetMode="External"/><Relationship Id="rId358" Type="http://schemas.openxmlformats.org/officeDocument/2006/relationships/hyperlink" Target="https://drive.google.com/file/d/1pmQAp8dQ27Pz2ATK05T3FbE2vBlTegfR/view?usp=sharing" TargetMode="External"/><Relationship Id="rId565" Type="http://schemas.openxmlformats.org/officeDocument/2006/relationships/hyperlink" Target="https://drive.google.com/file/d/15I54P1e8aPf8Y_62dRiRvNF2SIak755e/view?usp=sharing" TargetMode="External"/><Relationship Id="rId772" Type="http://schemas.openxmlformats.org/officeDocument/2006/relationships/hyperlink" Target="https://bcs.cencolab.mx/" TargetMode="External"/><Relationship Id="rId1195" Type="http://schemas.openxmlformats.org/officeDocument/2006/relationships/hyperlink" Target="https://bcs.cencolab.mx/" TargetMode="External"/><Relationship Id="rId2039" Type="http://schemas.openxmlformats.org/officeDocument/2006/relationships/hyperlink" Target="https://drive.google.com/file/d/1yyCWNmgK4x9zjUB7tOm6JDX3w2E7hq4A/view?usp=share_link" TargetMode="External"/><Relationship Id="rId2246" Type="http://schemas.openxmlformats.org/officeDocument/2006/relationships/hyperlink" Target="https://bcs.cencolab.mx/" TargetMode="External"/><Relationship Id="rId2453" Type="http://schemas.openxmlformats.org/officeDocument/2006/relationships/hyperlink" Target="https://drive.google.com/file/d/1__SkKVPH8cwTjzr61EOBzaGQ-PAcOCCb/view?usp=sharing" TargetMode="External"/><Relationship Id="rId2660" Type="http://schemas.openxmlformats.org/officeDocument/2006/relationships/hyperlink" Target="https://bcs.cencolab.mx/" TargetMode="External"/><Relationship Id="rId3504" Type="http://schemas.openxmlformats.org/officeDocument/2006/relationships/hyperlink" Target="https://drive.google.com/file/d/1T0qRCylxNZaW5eyrVFEa_U-GrB_eYLMC/view?usp=sharing" TargetMode="External"/><Relationship Id="rId3711" Type="http://schemas.openxmlformats.org/officeDocument/2006/relationships/hyperlink" Target="https://bcs.cencolab.mx/" TargetMode="External"/><Relationship Id="rId218" Type="http://schemas.openxmlformats.org/officeDocument/2006/relationships/hyperlink" Target="https://drive.google.com/file/d/1qOSXr-jt6aMBpFplxtkPgv6Mu-a8UHJZ/view?usp=sharing" TargetMode="External"/><Relationship Id="rId425" Type="http://schemas.openxmlformats.org/officeDocument/2006/relationships/hyperlink" Target="https://drive.google.com/file/d/15D2VBW2OMUPHy7ZtHWjVzoRjFNpZ93KD/view?usp=sharing" TargetMode="External"/><Relationship Id="rId632" Type="http://schemas.openxmlformats.org/officeDocument/2006/relationships/hyperlink" Target="https://drive.google.com/file/d/1jQSCUuxsoJLS1V95uMnSyv55pw-XKl9l/view?usp=sharing" TargetMode="External"/><Relationship Id="rId1055" Type="http://schemas.openxmlformats.org/officeDocument/2006/relationships/hyperlink" Target="https://bcs.cencolab.mx/" TargetMode="External"/><Relationship Id="rId1262" Type="http://schemas.openxmlformats.org/officeDocument/2006/relationships/hyperlink" Target="https://bcs.cencolab.mx/" TargetMode="External"/><Relationship Id="rId2106" Type="http://schemas.openxmlformats.org/officeDocument/2006/relationships/hyperlink" Target="https://drive.google.com/file/d/1TA7iEIix7T9xn8Z7EnN-ce8SP3udVjK0/view?usp=sharing" TargetMode="External"/><Relationship Id="rId2313" Type="http://schemas.openxmlformats.org/officeDocument/2006/relationships/hyperlink" Target="https://bcs.cencolab.mx/" TargetMode="External"/><Relationship Id="rId2520" Type="http://schemas.openxmlformats.org/officeDocument/2006/relationships/hyperlink" Target="https://drive.google.com/file/d/1G5Jj_20VZ8V2_tCvgU5xaycB4k14AG06/view?usp=sharing" TargetMode="External"/><Relationship Id="rId1122" Type="http://schemas.openxmlformats.org/officeDocument/2006/relationships/hyperlink" Target="https://bcs.cencolab.mx/" TargetMode="External"/><Relationship Id="rId4278" Type="http://schemas.openxmlformats.org/officeDocument/2006/relationships/hyperlink" Target="https://bcs.cencolab.mx/" TargetMode="External"/><Relationship Id="rId3087" Type="http://schemas.openxmlformats.org/officeDocument/2006/relationships/hyperlink" Target="https://drive.google.com/file/d/10Cnahr43mPd96kMkJ9tFF7VzzH6HoNxl/view?usp=sharing" TargetMode="External"/><Relationship Id="rId3294" Type="http://schemas.openxmlformats.org/officeDocument/2006/relationships/hyperlink" Target="https://drive.google.com/file/d/1B7IwiG6iEZU5WLr6OHseP3CSZ_BIstZQ/view?usp=sharing" TargetMode="External"/><Relationship Id="rId4138" Type="http://schemas.openxmlformats.org/officeDocument/2006/relationships/hyperlink" Target="https://bcs.cencolab.mx/" TargetMode="External"/><Relationship Id="rId4345" Type="http://schemas.openxmlformats.org/officeDocument/2006/relationships/hyperlink" Target="https://bcs.cencolab.mx/" TargetMode="External"/><Relationship Id="rId1939" Type="http://schemas.openxmlformats.org/officeDocument/2006/relationships/hyperlink" Target="https://drive.google.com/file/d/1kWk3w0cqNdyHJAabUSwSIvZ7khY1LcI_/view?usp=sharing" TargetMode="External"/><Relationship Id="rId3154" Type="http://schemas.openxmlformats.org/officeDocument/2006/relationships/hyperlink" Target="https://drive.google.com/file/d/18K2NqatTXrwT4oNQ8GnkcLj386jDmXr9/view?usp=share_link" TargetMode="External"/><Relationship Id="rId3361" Type="http://schemas.openxmlformats.org/officeDocument/2006/relationships/hyperlink" Target="https://drive.google.com/file/d/1YNVQnrtYTmEg62IJCKwA-7GdtUVmlWE7/view?usp=sharing" TargetMode="External"/><Relationship Id="rId4205" Type="http://schemas.openxmlformats.org/officeDocument/2006/relationships/hyperlink" Target="https://bcs.cencolab.mx/" TargetMode="External"/><Relationship Id="rId4412" Type="http://schemas.openxmlformats.org/officeDocument/2006/relationships/hyperlink" Target="https://bcs.cencolab.mx/" TargetMode="External"/><Relationship Id="rId282" Type="http://schemas.openxmlformats.org/officeDocument/2006/relationships/hyperlink" Target="https://drive.google.com/file/d/1nLp51WaReYQoaHbS25YgQo-iOSLLH7dC/view?usp=sharing" TargetMode="External"/><Relationship Id="rId2170" Type="http://schemas.openxmlformats.org/officeDocument/2006/relationships/hyperlink" Target="https://bcs.cencolab.mx/" TargetMode="External"/><Relationship Id="rId3014" Type="http://schemas.openxmlformats.org/officeDocument/2006/relationships/hyperlink" Target="https://drive.google.com/file/d/1-7A8XHWqh_kTlas0--9annE9zTvMNsnM/view?usp=share_link" TargetMode="External"/><Relationship Id="rId3221" Type="http://schemas.openxmlformats.org/officeDocument/2006/relationships/hyperlink" Target="https://bcs.cencolab.mx/" TargetMode="External"/><Relationship Id="rId8" Type="http://schemas.openxmlformats.org/officeDocument/2006/relationships/hyperlink" Target="https://drive.google.com/file/d/1obJ5EVFYz44qCr-PSc6bnaGa_Lr7WPLl/view?usp=sharing" TargetMode="External"/><Relationship Id="rId142" Type="http://schemas.openxmlformats.org/officeDocument/2006/relationships/hyperlink" Target="https://drive.google.com/file/d/1_lhna64qY47DuAoAejYUatR23cIEr7UN/view?usp=sharing" TargetMode="External"/><Relationship Id="rId2030" Type="http://schemas.openxmlformats.org/officeDocument/2006/relationships/hyperlink" Target="https://drive.google.com/file/d/1Cy7NmOz4Zjdv_DibpkTsPz9E7olcf3Gj/view?usp=share_link" TargetMode="External"/><Relationship Id="rId2987" Type="http://schemas.openxmlformats.org/officeDocument/2006/relationships/hyperlink" Target="https://drive.google.com/file/d/1Fqiq0Hw-Hvfdq4cu1AIhOMA-uYpNcwl3/view?usp=share_link" TargetMode="External"/><Relationship Id="rId959" Type="http://schemas.openxmlformats.org/officeDocument/2006/relationships/hyperlink" Target="https://bcs.cencolab.mx/" TargetMode="External"/><Relationship Id="rId1589" Type="http://schemas.openxmlformats.org/officeDocument/2006/relationships/hyperlink" Target="https://drive.google.com/file/d/1jx3NIVKre7WkuYujnsutFwJSwCnYsHf6/view?usp=sharing" TargetMode="External"/><Relationship Id="rId1449" Type="http://schemas.openxmlformats.org/officeDocument/2006/relationships/hyperlink" Target="https://drive.google.com/file/d/1PXS9TmwqFHiw1OaK7dnsbL305Pft7hjZ/view?usp=sharing" TargetMode="External"/><Relationship Id="rId1796" Type="http://schemas.openxmlformats.org/officeDocument/2006/relationships/hyperlink" Target="https://drive.google.com/file/d/1te_q3STQGteQn5zs7MPK14vct_LT_In9/view?usp=sharing" TargetMode="External"/><Relationship Id="rId2847" Type="http://schemas.openxmlformats.org/officeDocument/2006/relationships/hyperlink" Target="https://bcs.cencolab.mx/" TargetMode="External"/><Relationship Id="rId4062" Type="http://schemas.openxmlformats.org/officeDocument/2006/relationships/hyperlink" Target="https://bcs.cencolab.mx/" TargetMode="External"/><Relationship Id="rId88" Type="http://schemas.openxmlformats.org/officeDocument/2006/relationships/hyperlink" Target="https://drive.google.com/file/d/1KsQ-94eDoCDErNc0988C551nzNvBNhxx/view?usp=sharing" TargetMode="External"/><Relationship Id="rId819" Type="http://schemas.openxmlformats.org/officeDocument/2006/relationships/hyperlink" Target="https://bcs.cencolab.mx/" TargetMode="External"/><Relationship Id="rId1656" Type="http://schemas.openxmlformats.org/officeDocument/2006/relationships/hyperlink" Target="https://drive.google.com/file/d/1Hdlgp0hzg_qYGDgz1a6kKMDslJYZ7fc-/view?usp=sharing" TargetMode="External"/><Relationship Id="rId1863" Type="http://schemas.openxmlformats.org/officeDocument/2006/relationships/hyperlink" Target="https://drive.google.com/file/d/1aaG-EKSPuoOrSxrjbn54Y7Da61Cdgm7T/view?usp=sharing" TargetMode="External"/><Relationship Id="rId2707" Type="http://schemas.openxmlformats.org/officeDocument/2006/relationships/hyperlink" Target="https://bcs.cencolab.mx/" TargetMode="External"/><Relationship Id="rId2914" Type="http://schemas.openxmlformats.org/officeDocument/2006/relationships/hyperlink" Target="https://drive.google.com/file/d/12xTobYsx9Dvmzj54QqrAPAY7eImQhu6f/view?usp=share_link" TargetMode="External"/><Relationship Id="rId1309" Type="http://schemas.openxmlformats.org/officeDocument/2006/relationships/hyperlink" Target="https://bcs.cencolab.mx/" TargetMode="External"/><Relationship Id="rId1516" Type="http://schemas.openxmlformats.org/officeDocument/2006/relationships/hyperlink" Target="https://drive.google.com/file/d/1WaTeK8sDb23HZyOUmOD8SYO3dISJHCaS/view?usp=sharing" TargetMode="External"/><Relationship Id="rId1723" Type="http://schemas.openxmlformats.org/officeDocument/2006/relationships/hyperlink" Target="https://drive.google.com/file/d/1qtxtceivg_fM1x9syMOOyHHoeS5dhnUY/view?usp=sharing" TargetMode="External"/><Relationship Id="rId1930" Type="http://schemas.openxmlformats.org/officeDocument/2006/relationships/hyperlink" Target="https://drive.google.com/file/d/1IOy1lzuNbPZChDEmaB58NsU-4ZTpOFgZ/view?usp=sharing" TargetMode="External"/><Relationship Id="rId15" Type="http://schemas.openxmlformats.org/officeDocument/2006/relationships/hyperlink" Target="https://drive.google.com/file/d/1516WTUzGQeG9avxVk7yvGjW0NslJSnGg/view?usp=sharing" TargetMode="External"/><Relationship Id="rId3688" Type="http://schemas.openxmlformats.org/officeDocument/2006/relationships/hyperlink" Target="https://bcs.cencolab.mx/" TargetMode="External"/><Relationship Id="rId3895" Type="http://schemas.openxmlformats.org/officeDocument/2006/relationships/hyperlink" Target="https://drive.google.com/file/d/1RPyNAIZy8ZTproMbXS1-gAt4Q4gBQMmL/view?usp=sharing" TargetMode="External"/><Relationship Id="rId2497" Type="http://schemas.openxmlformats.org/officeDocument/2006/relationships/hyperlink" Target="https://drive.google.com/file/d/1T0viN3H-gtK7L0dGrqpSYpIfcGFOxqkq/view?usp=sharing" TargetMode="External"/><Relationship Id="rId3548" Type="http://schemas.openxmlformats.org/officeDocument/2006/relationships/hyperlink" Target="https://drive.google.com/file/d/1pXrA6HiYIqVkNPpJDvdQQkM9uNoSOJww/view?usp=sharing" TargetMode="External"/><Relationship Id="rId3755" Type="http://schemas.openxmlformats.org/officeDocument/2006/relationships/hyperlink" Target="https://drive.google.com/file/d/152Cq9V0IpSb3FRgT6zd3tTGd8dnaKiFU/view?usp=sharing" TargetMode="External"/><Relationship Id="rId469" Type="http://schemas.openxmlformats.org/officeDocument/2006/relationships/hyperlink" Target="https://drive.google.com/file/d/1I4udsEHKMKergg0fLxjgxLozEtuRTHuB/view?usp=sharing" TargetMode="External"/><Relationship Id="rId676" Type="http://schemas.openxmlformats.org/officeDocument/2006/relationships/hyperlink" Target="https://drive.google.com/file/d/1F_N8M_jqJLWraJXKJT7UoI1kCuS-iLmW/view?usp=sharing" TargetMode="External"/><Relationship Id="rId883" Type="http://schemas.openxmlformats.org/officeDocument/2006/relationships/hyperlink" Target="https://bcs.cencolab.mx/" TargetMode="External"/><Relationship Id="rId1099" Type="http://schemas.openxmlformats.org/officeDocument/2006/relationships/hyperlink" Target="https://bcs.cencolab.mx/" TargetMode="External"/><Relationship Id="rId2357" Type="http://schemas.openxmlformats.org/officeDocument/2006/relationships/hyperlink" Target="https://drive.google.com/file/d/16xsyoxO3lMsXuPvm9UtOe8O9qVPItqs9/view?usp=sharing" TargetMode="External"/><Relationship Id="rId2564" Type="http://schemas.openxmlformats.org/officeDocument/2006/relationships/hyperlink" Target="https://bcs.cencolab.mx/" TargetMode="External"/><Relationship Id="rId3408" Type="http://schemas.openxmlformats.org/officeDocument/2006/relationships/hyperlink" Target="https://drive.google.com/file/d/1s6zSCxK9DuEIgAe4RZq_gZx_D29HpH1t/view?usp=sharing" TargetMode="External"/><Relationship Id="rId3615" Type="http://schemas.openxmlformats.org/officeDocument/2006/relationships/hyperlink" Target="https://drive.google.com/file/d/1oV6buOsCzcULyUFzHw3OXrLkpQihFNu1/view?usp=sharing" TargetMode="External"/><Relationship Id="rId3962" Type="http://schemas.openxmlformats.org/officeDocument/2006/relationships/hyperlink" Target="https://bcs.cencolab.mx/" TargetMode="External"/><Relationship Id="rId329" Type="http://schemas.openxmlformats.org/officeDocument/2006/relationships/hyperlink" Target="https://drive.google.com/file/d/1d43siEaKZX6nJQlDEtBjP8idwwaPtjKo/view?usp=sharing" TargetMode="External"/><Relationship Id="rId536" Type="http://schemas.openxmlformats.org/officeDocument/2006/relationships/hyperlink" Target="https://drive.google.com/file/d/1rMnVPBdZ2eUVPJ4WcEIIDhcLA0XyLQCZ/view?usp=sharing" TargetMode="External"/><Relationship Id="rId1166" Type="http://schemas.openxmlformats.org/officeDocument/2006/relationships/hyperlink" Target="https://bcs.cencolab.mx/" TargetMode="External"/><Relationship Id="rId1373" Type="http://schemas.openxmlformats.org/officeDocument/2006/relationships/hyperlink" Target="https://bcs.cencolab.mx/" TargetMode="External"/><Relationship Id="rId2217" Type="http://schemas.openxmlformats.org/officeDocument/2006/relationships/hyperlink" Target="https://bcs.cencolab.mx/" TargetMode="External"/><Relationship Id="rId2771" Type="http://schemas.openxmlformats.org/officeDocument/2006/relationships/hyperlink" Target="https://bcs.cencolab.mx/" TargetMode="External"/><Relationship Id="rId3822" Type="http://schemas.openxmlformats.org/officeDocument/2006/relationships/hyperlink" Target="https://drive.google.com/file/d/19uCaJMr9ytcL23SRubd8JxHbmDAN7MGf/view?usp=sharing" TargetMode="External"/><Relationship Id="rId743" Type="http://schemas.openxmlformats.org/officeDocument/2006/relationships/hyperlink" Target="https://bcs.cencolab.mx/" TargetMode="External"/><Relationship Id="rId950" Type="http://schemas.openxmlformats.org/officeDocument/2006/relationships/hyperlink" Target="https://bcs.cencolab.mx/" TargetMode="External"/><Relationship Id="rId1026" Type="http://schemas.openxmlformats.org/officeDocument/2006/relationships/hyperlink" Target="https://bcs.cencolab.mx/" TargetMode="External"/><Relationship Id="rId1580" Type="http://schemas.openxmlformats.org/officeDocument/2006/relationships/hyperlink" Target="https://drive.google.com/file/d/1x2OxVhOOMwRNPAYyiusbhRRxxk7cX7K0/view?usp=sharing" TargetMode="External"/><Relationship Id="rId2424" Type="http://schemas.openxmlformats.org/officeDocument/2006/relationships/hyperlink" Target="https://bcs.cencolab.mx/" TargetMode="External"/><Relationship Id="rId2631" Type="http://schemas.openxmlformats.org/officeDocument/2006/relationships/hyperlink" Target="https://bcs.cencolab.mx/" TargetMode="External"/><Relationship Id="rId4389" Type="http://schemas.openxmlformats.org/officeDocument/2006/relationships/hyperlink" Target="https://bcs.cencolab.mx/" TargetMode="External"/><Relationship Id="rId603" Type="http://schemas.openxmlformats.org/officeDocument/2006/relationships/hyperlink" Target="https://drive.google.com/file/d/1Y4M7dkdZlfDWD4isU86tkQ8AHvbwuhQ7/view?usp=sharing" TargetMode="External"/><Relationship Id="rId810" Type="http://schemas.openxmlformats.org/officeDocument/2006/relationships/hyperlink" Target="https://bcs.cencolab.mx/" TargetMode="External"/><Relationship Id="rId1233" Type="http://schemas.openxmlformats.org/officeDocument/2006/relationships/hyperlink" Target="https://bcs.cencolab.mx/" TargetMode="External"/><Relationship Id="rId1440" Type="http://schemas.openxmlformats.org/officeDocument/2006/relationships/hyperlink" Target="https://drive.google.com/file/d/1VyvyIQTaeA4mBhrb0f32qOh8FeO-GqPP/view?usp=sharing" TargetMode="External"/><Relationship Id="rId1300" Type="http://schemas.openxmlformats.org/officeDocument/2006/relationships/hyperlink" Target="https://bcs.cencolab.mx/" TargetMode="External"/><Relationship Id="rId3198" Type="http://schemas.openxmlformats.org/officeDocument/2006/relationships/hyperlink" Target="https://bcs.cencolab.mx/" TargetMode="External"/><Relationship Id="rId4249" Type="http://schemas.openxmlformats.org/officeDocument/2006/relationships/hyperlink" Target="https://bcs.cencolab.mx/" TargetMode="External"/><Relationship Id="rId3058" Type="http://schemas.openxmlformats.org/officeDocument/2006/relationships/hyperlink" Target="https://drive.google.com/file/d/1xeOMrALZ9fu-Os3PYbE77USOxbVHM__9/view?usp=share_link" TargetMode="External"/><Relationship Id="rId3265" Type="http://schemas.openxmlformats.org/officeDocument/2006/relationships/hyperlink" Target="https://drive.google.com/file/d/1P_nYFztFm0ol52hEthawT9KPpxv7afpd/view?usp=sharing" TargetMode="External"/><Relationship Id="rId3472" Type="http://schemas.openxmlformats.org/officeDocument/2006/relationships/hyperlink" Target="https://drive.google.com/file/d/1YCciJ1fO06TwIYje90_Uq5oqSXEo06IC/view?usp=sharing" TargetMode="External"/><Relationship Id="rId4109" Type="http://schemas.openxmlformats.org/officeDocument/2006/relationships/hyperlink" Target="https://bcs.cencolab.mx/" TargetMode="External"/><Relationship Id="rId4316" Type="http://schemas.openxmlformats.org/officeDocument/2006/relationships/hyperlink" Target="https://bcs.cencolab.mx/" TargetMode="External"/><Relationship Id="rId186" Type="http://schemas.openxmlformats.org/officeDocument/2006/relationships/hyperlink" Target="https://drive.google.com/file/d/1N4wZnIhbB1YLWkxB9pWe9VkxLnLvd1sL/view?usp=sharing" TargetMode="External"/><Relationship Id="rId393" Type="http://schemas.openxmlformats.org/officeDocument/2006/relationships/hyperlink" Target="https://drive.google.com/file/d/1FeAE2KcFzr4iIjBMSZw-PBid7BF9OD93/view?usp=sharing" TargetMode="External"/><Relationship Id="rId2074" Type="http://schemas.openxmlformats.org/officeDocument/2006/relationships/hyperlink" Target="https://drive.google.com/file/d/1sL_pZVmmBWLftCAuMCmy0zIoW3CHidGP/view?usp=share_link" TargetMode="External"/><Relationship Id="rId2281" Type="http://schemas.openxmlformats.org/officeDocument/2006/relationships/hyperlink" Target="https://bcs.cencolab.mx/" TargetMode="External"/><Relationship Id="rId3125" Type="http://schemas.openxmlformats.org/officeDocument/2006/relationships/hyperlink" Target="https://drive.google.com/file/d/1DRzpw-B2K-pTFrc4i0fdlenSppkvHnm8/view?usp=share_link" TargetMode="External"/><Relationship Id="rId3332" Type="http://schemas.openxmlformats.org/officeDocument/2006/relationships/hyperlink" Target="https://drive.google.com/file/d/1twDCZZTA6s16x0EvQusJaMXa0SSm9RAi/view?usp=sharing" TargetMode="External"/><Relationship Id="rId253" Type="http://schemas.openxmlformats.org/officeDocument/2006/relationships/hyperlink" Target="https://drive.google.com/file/d/1ecOEwLJ8sT712tB2pZfPCCbSAQj9e4bv/view?usp=sharing" TargetMode="External"/><Relationship Id="rId460" Type="http://schemas.openxmlformats.org/officeDocument/2006/relationships/hyperlink" Target="https://drive.google.com/file/d/14N5j4KvkONgzc6kpGR6vQka9mdn9vL1H/view?usp=sharing" TargetMode="External"/><Relationship Id="rId1090" Type="http://schemas.openxmlformats.org/officeDocument/2006/relationships/hyperlink" Target="https://bcs.cencolab.mx/" TargetMode="External"/><Relationship Id="rId2141" Type="http://schemas.openxmlformats.org/officeDocument/2006/relationships/hyperlink" Target="https://bcs.cencolab.mx/" TargetMode="External"/><Relationship Id="rId113" Type="http://schemas.openxmlformats.org/officeDocument/2006/relationships/hyperlink" Target="https://drive.google.com/file/d/1qsYKlC1PkThZxBK4qGPDr9d9883qonGJ/view?usp=sharing" TargetMode="External"/><Relationship Id="rId320" Type="http://schemas.openxmlformats.org/officeDocument/2006/relationships/hyperlink" Target="https://drive.google.com/file/d/1IxNCqBxpziFACgtXzNWm7tRfaERa1toy/view?usp=sharing" TargetMode="External"/><Relationship Id="rId2001" Type="http://schemas.openxmlformats.org/officeDocument/2006/relationships/hyperlink" Target="https://drive.google.com/file/d/1v1N1hIvIIJzRgThMYnVeLMhNrSM0yRzr/view?usp=sharing" TargetMode="External"/><Relationship Id="rId2958" Type="http://schemas.openxmlformats.org/officeDocument/2006/relationships/hyperlink" Target="https://drive.google.com/file/d/1K8x91r0hoRQs5QHVlkpZRaDWg1Zlkf30/view?usp=share_link" TargetMode="External"/><Relationship Id="rId1767" Type="http://schemas.openxmlformats.org/officeDocument/2006/relationships/hyperlink" Target="https://drive.google.com/file/d/1MGGva7wi-EQi7PYlgU1UUn_vaS3ORrt1/view?usp=sharing" TargetMode="External"/><Relationship Id="rId1974" Type="http://schemas.openxmlformats.org/officeDocument/2006/relationships/hyperlink" Target="https://drive.google.com/file/d/1xDk4JkWyLdCpa_dSwyOP_JwGSfzfxow5/view?usp=sharing" TargetMode="External"/><Relationship Id="rId2818" Type="http://schemas.openxmlformats.org/officeDocument/2006/relationships/hyperlink" Target="https://bcs.cencolab.mx/" TargetMode="External"/><Relationship Id="rId4173" Type="http://schemas.openxmlformats.org/officeDocument/2006/relationships/hyperlink" Target="https://bcs.cencolab.mx/" TargetMode="External"/><Relationship Id="rId4380" Type="http://schemas.openxmlformats.org/officeDocument/2006/relationships/hyperlink" Target="https://bcs.cencolab.mx/" TargetMode="External"/><Relationship Id="rId59" Type="http://schemas.openxmlformats.org/officeDocument/2006/relationships/hyperlink" Target="https://drive.google.com/file/d/1lO5hG9ll7X38TXUz0n1wb6ZiHqFaZPvZ/view?usp=sharing" TargetMode="External"/><Relationship Id="rId1627" Type="http://schemas.openxmlformats.org/officeDocument/2006/relationships/hyperlink" Target="https://drive.google.com/file/d/14d0TwJvDJ--7kaHrnyNglO2dO7-q-0-j/view?usp=sharing" TargetMode="External"/><Relationship Id="rId1834" Type="http://schemas.openxmlformats.org/officeDocument/2006/relationships/hyperlink" Target="https://drive.google.com/file/d/1qCMjFEL930wU6GQ514_16f4GcBEX2LeH/view?usp=sharing" TargetMode="External"/><Relationship Id="rId4033" Type="http://schemas.openxmlformats.org/officeDocument/2006/relationships/hyperlink" Target="https://bcs.cencolab.mx/" TargetMode="External"/><Relationship Id="rId4240" Type="http://schemas.openxmlformats.org/officeDocument/2006/relationships/hyperlink" Target="https://bcs.cencolab.mx/" TargetMode="External"/><Relationship Id="rId3799" Type="http://schemas.openxmlformats.org/officeDocument/2006/relationships/hyperlink" Target="https://drive.google.com/file/d/1gZziMFSfO0SsHpsJrx4HRf0KjTPMATww/view?usp=sharing" TargetMode="External"/><Relationship Id="rId4100" Type="http://schemas.openxmlformats.org/officeDocument/2006/relationships/hyperlink" Target="https://bcs.cencolab.mx/" TargetMode="External"/><Relationship Id="rId1901" Type="http://schemas.openxmlformats.org/officeDocument/2006/relationships/hyperlink" Target="https://drive.google.com/file/d/1F-L04-nIQ-1J9uPCj_S_N8kZ5BCURx6u/view?usp=sharing" TargetMode="External"/><Relationship Id="rId3659" Type="http://schemas.openxmlformats.org/officeDocument/2006/relationships/hyperlink" Target="https://bcs.cencolab.mx/" TargetMode="External"/><Relationship Id="rId3866" Type="http://schemas.openxmlformats.org/officeDocument/2006/relationships/hyperlink" Target="https://drive.google.com/file/d/1-HVtYD-FzLA5DirLLIA1jjcrVoxUfr0u/view?usp=sharing" TargetMode="External"/><Relationship Id="rId787" Type="http://schemas.openxmlformats.org/officeDocument/2006/relationships/hyperlink" Target="https://bcs.cencolab.mx/" TargetMode="External"/><Relationship Id="rId994" Type="http://schemas.openxmlformats.org/officeDocument/2006/relationships/hyperlink" Target="https://bcs.cencolab.mx/" TargetMode="External"/><Relationship Id="rId2468" Type="http://schemas.openxmlformats.org/officeDocument/2006/relationships/hyperlink" Target="https://drive.google.com/file/d/1JyabuJ-8r_zP7TsQdeJjL4wupokd45Eb/view?usp=sharing" TargetMode="External"/><Relationship Id="rId2675" Type="http://schemas.openxmlformats.org/officeDocument/2006/relationships/hyperlink" Target="https://bcs.cencolab.mx/" TargetMode="External"/><Relationship Id="rId2882" Type="http://schemas.openxmlformats.org/officeDocument/2006/relationships/hyperlink" Target="https://bcs.cencolab.mx/" TargetMode="External"/><Relationship Id="rId3519" Type="http://schemas.openxmlformats.org/officeDocument/2006/relationships/hyperlink" Target="https://drive.google.com/file/d/1Xa1qMR505565TX346CRfRYTvXEZK4VyK/view?usp=sharing" TargetMode="External"/><Relationship Id="rId3726" Type="http://schemas.openxmlformats.org/officeDocument/2006/relationships/hyperlink" Target="https://bcs.cencolab.mx/" TargetMode="External"/><Relationship Id="rId3933" Type="http://schemas.openxmlformats.org/officeDocument/2006/relationships/hyperlink" Target="https://drive.google.com/file/d/1r7PubqADdPZrjzA6_daui0BW1JXMwDTp/view?usp=sharing" TargetMode="External"/><Relationship Id="rId647" Type="http://schemas.openxmlformats.org/officeDocument/2006/relationships/hyperlink" Target="https://drive.google.com/file/d/1-MEWJbhvTx3JkbH1ayWFEbztzuotYpb-/view?usp=sharing" TargetMode="External"/><Relationship Id="rId854" Type="http://schemas.openxmlformats.org/officeDocument/2006/relationships/hyperlink" Target="https://bcs.cencolab.mx/" TargetMode="External"/><Relationship Id="rId1277" Type="http://schemas.openxmlformats.org/officeDocument/2006/relationships/hyperlink" Target="https://bcs.cencolab.mx/" TargetMode="External"/><Relationship Id="rId1484" Type="http://schemas.openxmlformats.org/officeDocument/2006/relationships/hyperlink" Target="https://drive.google.com/file/d/1CrWCQncra23Aa-19zKHk-M5NF-IWrkRI/view?usp=sharing" TargetMode="External"/><Relationship Id="rId1691" Type="http://schemas.openxmlformats.org/officeDocument/2006/relationships/hyperlink" Target="https://drive.google.com/file/d/1IuotRP1WFe0MNp0gQ01BNOM-oulaO_pP/view?usp=sharing" TargetMode="External"/><Relationship Id="rId2328" Type="http://schemas.openxmlformats.org/officeDocument/2006/relationships/hyperlink" Target="https://bcs.cencolab.mx/" TargetMode="External"/><Relationship Id="rId2535" Type="http://schemas.openxmlformats.org/officeDocument/2006/relationships/hyperlink" Target="https://bcs.cencolab.mx/" TargetMode="External"/><Relationship Id="rId2742" Type="http://schemas.openxmlformats.org/officeDocument/2006/relationships/hyperlink" Target="https://bcs.cencolab.mx/" TargetMode="External"/><Relationship Id="rId507" Type="http://schemas.openxmlformats.org/officeDocument/2006/relationships/hyperlink" Target="https://drive.google.com/file/d/1j324DV6_K27DkTuG-bUDcBgmMsT9-CvX/view?usp=sharing" TargetMode="External"/><Relationship Id="rId714" Type="http://schemas.openxmlformats.org/officeDocument/2006/relationships/hyperlink" Target="https://bcs.cencolab.mx/" TargetMode="External"/><Relationship Id="rId921" Type="http://schemas.openxmlformats.org/officeDocument/2006/relationships/hyperlink" Target="https://bcs.cencolab.mx/" TargetMode="External"/><Relationship Id="rId1137" Type="http://schemas.openxmlformats.org/officeDocument/2006/relationships/hyperlink" Target="https://bcs.cencolab.mx/" TargetMode="External"/><Relationship Id="rId1344" Type="http://schemas.openxmlformats.org/officeDocument/2006/relationships/hyperlink" Target="https://bcs.cencolab.mx/" TargetMode="External"/><Relationship Id="rId1551" Type="http://schemas.openxmlformats.org/officeDocument/2006/relationships/hyperlink" Target="https://drive.google.com/file/d/1IPML16MQCJIeZWogFkaX0jsW8KkXe9pn/view?usp=sharing" TargetMode="External"/><Relationship Id="rId2602" Type="http://schemas.openxmlformats.org/officeDocument/2006/relationships/hyperlink" Target="https://drive.google.com/file/d/17rqqNEHEqO_B-sfB8mPcXaOzP3KWy3Nw/view?usp=share_link" TargetMode="External"/><Relationship Id="rId50" Type="http://schemas.openxmlformats.org/officeDocument/2006/relationships/hyperlink" Target="https://drive.google.com/file/d/1x7vgY8uPO6eG110LpwGFOdRAsa5Tnla3/view?usp=sharing" TargetMode="External"/><Relationship Id="rId1204" Type="http://schemas.openxmlformats.org/officeDocument/2006/relationships/hyperlink" Target="https://bcs.cencolab.mx/" TargetMode="External"/><Relationship Id="rId1411" Type="http://schemas.openxmlformats.org/officeDocument/2006/relationships/hyperlink" Target="https://drive.google.com/file/d/1EF5NXggPoYvApbxPyzrELZaFDn01FCFn/view?usp=sharing" TargetMode="External"/><Relationship Id="rId3169" Type="http://schemas.openxmlformats.org/officeDocument/2006/relationships/hyperlink" Target="https://drive.google.com/file/d/1Gv0V3lvyTjAjMZaP3mzR9x1Lld4ERiPQ/view?usp=share_link" TargetMode="External"/><Relationship Id="rId3376" Type="http://schemas.openxmlformats.org/officeDocument/2006/relationships/hyperlink" Target="https://drive.google.com/file/d/1b3mMzKyPSElaWNsauCAm9r2JrQPMF5ar/view?usp=sharing" TargetMode="External"/><Relationship Id="rId3583" Type="http://schemas.openxmlformats.org/officeDocument/2006/relationships/hyperlink" Target="https://drive.google.com/file/d/1-6ShSDggN3Km6nRHnC0ytZ9fXJij1Lfj/view?usp=sharing" TargetMode="External"/><Relationship Id="rId297" Type="http://schemas.openxmlformats.org/officeDocument/2006/relationships/hyperlink" Target="https://drive.google.com/file/d/1FY74xb-bPMOgfyTuDbFtFe4x55BMF75j/view?usp=sharing" TargetMode="External"/><Relationship Id="rId2185" Type="http://schemas.openxmlformats.org/officeDocument/2006/relationships/hyperlink" Target="https://bcs.cencolab.mx/" TargetMode="External"/><Relationship Id="rId2392" Type="http://schemas.openxmlformats.org/officeDocument/2006/relationships/hyperlink" Target="https://bcs.cencolab.mx/" TargetMode="External"/><Relationship Id="rId3029" Type="http://schemas.openxmlformats.org/officeDocument/2006/relationships/hyperlink" Target="https://drive.google.com/file/d/106RRYsEpwijWXTfb9ldmGBWRz_hvCvAi/view?usp=share_link" TargetMode="External"/><Relationship Id="rId3236" Type="http://schemas.openxmlformats.org/officeDocument/2006/relationships/hyperlink" Target="https://drive.google.com/file/d/1VG9Zhnuhl5jWaGALv5lbA0Y2v-t91_V5/view?usp=sharing" TargetMode="External"/><Relationship Id="rId3790" Type="http://schemas.openxmlformats.org/officeDocument/2006/relationships/hyperlink" Target="https://drive.google.com/file/d/1GNwgorGjf5Wx5woj4JuIUbiWCDaTh9en/view?usp=sharing" TargetMode="External"/><Relationship Id="rId157" Type="http://schemas.openxmlformats.org/officeDocument/2006/relationships/hyperlink" Target="https://drive.google.com/file/d/1_nFXJg_SK_5oMnio4S_YhbFKqu-mjD-n/view?usp=sharing" TargetMode="External"/><Relationship Id="rId364" Type="http://schemas.openxmlformats.org/officeDocument/2006/relationships/hyperlink" Target="https://drive.google.com/file/d/1IENDkDV_DSibtNH4ZqzwztclmeO394qW/view?usp=sharing" TargetMode="External"/><Relationship Id="rId2045" Type="http://schemas.openxmlformats.org/officeDocument/2006/relationships/hyperlink" Target="https://drive.google.com/file/d/1TuAUev85X8ikOoHNr9XRl4MbYcGVaAA6/view?usp=share_link" TargetMode="External"/><Relationship Id="rId3443" Type="http://schemas.openxmlformats.org/officeDocument/2006/relationships/hyperlink" Target="https://drive.google.com/file/d/1Q_YMpAMK59Pxf9PavCgeD1zfNXv8OAI9/view?usp=sharing" TargetMode="External"/><Relationship Id="rId3650" Type="http://schemas.openxmlformats.org/officeDocument/2006/relationships/hyperlink" Target="https://bcs.cencolab.mx/" TargetMode="External"/><Relationship Id="rId571" Type="http://schemas.openxmlformats.org/officeDocument/2006/relationships/hyperlink" Target="https://drive.google.com/file/d/1oNI5lt-Q9l-GlzjIeP1BCbGBLtLvfWX4/view?usp=sharing" TargetMode="External"/><Relationship Id="rId2252" Type="http://schemas.openxmlformats.org/officeDocument/2006/relationships/hyperlink" Target="https://bcs.cencolab.mx/" TargetMode="External"/><Relationship Id="rId3303" Type="http://schemas.openxmlformats.org/officeDocument/2006/relationships/hyperlink" Target="https://drive.google.com/file/d/1IJmoO9hysJjl8Gb1TLR-3s07Ro34ECx7/view?usp=sharing" TargetMode="External"/><Relationship Id="rId3510" Type="http://schemas.openxmlformats.org/officeDocument/2006/relationships/hyperlink" Target="https://drive.google.com/file/d/11z4L_wQCVgdnRt7qeZxU7uE2RUxMFxC8/view?usp=sharing" TargetMode="External"/><Relationship Id="rId224" Type="http://schemas.openxmlformats.org/officeDocument/2006/relationships/hyperlink" Target="https://drive.google.com/file/d/1Yaxqis3BsrbvfcYOMcauD63gHpWq98Oc/view?usp=sharing" TargetMode="External"/><Relationship Id="rId431" Type="http://schemas.openxmlformats.org/officeDocument/2006/relationships/hyperlink" Target="https://drive.google.com/file/d/1ARdhs5_P3dFK5DATfCBZUq1wghIiNlBu/view?usp=sharing" TargetMode="External"/><Relationship Id="rId1061" Type="http://schemas.openxmlformats.org/officeDocument/2006/relationships/hyperlink" Target="https://bcs.cencolab.mx/" TargetMode="External"/><Relationship Id="rId2112" Type="http://schemas.openxmlformats.org/officeDocument/2006/relationships/hyperlink" Target="https://drive.google.com/file/d/1NaE5ZXggOmF7_JdI55OvJdfdF7JeIIlf/view?usp=sharing" TargetMode="External"/><Relationship Id="rId1878" Type="http://schemas.openxmlformats.org/officeDocument/2006/relationships/hyperlink" Target="https://drive.google.com/file/d/1yIRhk5NehVKf3eWfuv8yrHKPgYKLEJ91/view?usp=sharing" TargetMode="External"/><Relationship Id="rId2929" Type="http://schemas.openxmlformats.org/officeDocument/2006/relationships/hyperlink" Target="https://drive.google.com/file/d/13-fRglLTvWkqRr-xeKlcieqKnUdLxfEk/view?usp=share_link" TargetMode="External"/><Relationship Id="rId4077" Type="http://schemas.openxmlformats.org/officeDocument/2006/relationships/hyperlink" Target="https://bcs.cencolab.mx/" TargetMode="External"/><Relationship Id="rId4284" Type="http://schemas.openxmlformats.org/officeDocument/2006/relationships/hyperlink" Target="https://bcs.cencolab.mx/" TargetMode="External"/><Relationship Id="rId1738" Type="http://schemas.openxmlformats.org/officeDocument/2006/relationships/hyperlink" Target="https://drive.google.com/file/d/16bfVSZA2OzI_Yuk-_biLnLjWdX1v76-Q/view?usp=sharing" TargetMode="External"/><Relationship Id="rId3093" Type="http://schemas.openxmlformats.org/officeDocument/2006/relationships/hyperlink" Target="https://drive.google.com/file/d/10pRoh0jlQD3UwGHc_tpwOfSIajiGMv5l/view?usp=sharing" TargetMode="External"/><Relationship Id="rId4144" Type="http://schemas.openxmlformats.org/officeDocument/2006/relationships/hyperlink" Target="https://bcs.cencolab.mx/" TargetMode="External"/><Relationship Id="rId4351" Type="http://schemas.openxmlformats.org/officeDocument/2006/relationships/hyperlink" Target="https://bcs.cencolab.mx/" TargetMode="External"/><Relationship Id="rId1945" Type="http://schemas.openxmlformats.org/officeDocument/2006/relationships/hyperlink" Target="https://drive.google.com/file/d/1gmXXQwqew5LPI4ywMQpNdTxc-hRWMm1c/view?usp=sharing" TargetMode="External"/><Relationship Id="rId3160" Type="http://schemas.openxmlformats.org/officeDocument/2006/relationships/hyperlink" Target="https://drive.google.com/file/d/14fzwouektrCiiMKWsjgHKh0fUXLcbkKJ/view?usp=share_link" TargetMode="External"/><Relationship Id="rId4004" Type="http://schemas.openxmlformats.org/officeDocument/2006/relationships/hyperlink" Target="https://bcs.cencolab.mx/" TargetMode="External"/><Relationship Id="rId4211" Type="http://schemas.openxmlformats.org/officeDocument/2006/relationships/hyperlink" Target="https://bcs.cencolab.mx/" TargetMode="External"/><Relationship Id="rId1805" Type="http://schemas.openxmlformats.org/officeDocument/2006/relationships/hyperlink" Target="https://drive.google.com/file/d/1Yni642AO_oox8QKgOYjT-rkGeWL_0-4k/view?usp=sharing" TargetMode="External"/><Relationship Id="rId3020" Type="http://schemas.openxmlformats.org/officeDocument/2006/relationships/hyperlink" Target="https://drive.google.com/file/d/1Zc5fj5Z1LcGwLrCMTrgjCColHLfRpY5j/view?usp=sharing" TargetMode="External"/><Relationship Id="rId3977" Type="http://schemas.openxmlformats.org/officeDocument/2006/relationships/hyperlink" Target="https://bcs.cencolab.mx/" TargetMode="External"/><Relationship Id="rId898" Type="http://schemas.openxmlformats.org/officeDocument/2006/relationships/hyperlink" Target="https://bcs.cencolab.mx/" TargetMode="External"/><Relationship Id="rId2579" Type="http://schemas.openxmlformats.org/officeDocument/2006/relationships/hyperlink" Target="https://drive.google.com/file/d/1LnYOOSe-yliETeST8nyRzDNGKdm0uLgp/view?usp=share_link" TargetMode="External"/><Relationship Id="rId2786" Type="http://schemas.openxmlformats.org/officeDocument/2006/relationships/hyperlink" Target="https://bcs.cencolab.mx/" TargetMode="External"/><Relationship Id="rId2993" Type="http://schemas.openxmlformats.org/officeDocument/2006/relationships/hyperlink" Target="https://drive.google.com/file/d/1oFGZHqNfyNOZN7Wfd_k0s3Iip7ugNYz1/view?usp=share_link" TargetMode="External"/><Relationship Id="rId3837" Type="http://schemas.openxmlformats.org/officeDocument/2006/relationships/hyperlink" Target="https://drive.google.com/file/d/1wM7rumfgTJUzTTwPSxXLNKcijPwJKQgE/view?usp=sharing" TargetMode="External"/><Relationship Id="rId758" Type="http://schemas.openxmlformats.org/officeDocument/2006/relationships/hyperlink" Target="https://bcs.cencolab.mx/" TargetMode="External"/><Relationship Id="rId965" Type="http://schemas.openxmlformats.org/officeDocument/2006/relationships/hyperlink" Target="https://bcs.cencolab.mx/" TargetMode="External"/><Relationship Id="rId1388" Type="http://schemas.openxmlformats.org/officeDocument/2006/relationships/hyperlink" Target="https://bcs.cencolab.mx/" TargetMode="External"/><Relationship Id="rId1595" Type="http://schemas.openxmlformats.org/officeDocument/2006/relationships/hyperlink" Target="https://drive.google.com/file/d/1vg4g-CWgu4pOe_o0TDdxXkiPKL2330aD/view?usp=sharing" TargetMode="External"/><Relationship Id="rId2439" Type="http://schemas.openxmlformats.org/officeDocument/2006/relationships/hyperlink" Target="https://bcs.cencolab.mx/" TargetMode="External"/><Relationship Id="rId2646" Type="http://schemas.openxmlformats.org/officeDocument/2006/relationships/hyperlink" Target="https://bcs.cencolab.mx/" TargetMode="External"/><Relationship Id="rId2853" Type="http://schemas.openxmlformats.org/officeDocument/2006/relationships/hyperlink" Target="https://bcs.cencolab.mx/" TargetMode="External"/><Relationship Id="rId3904" Type="http://schemas.openxmlformats.org/officeDocument/2006/relationships/hyperlink" Target="https://drive.google.com/file/d/1u52DrdBTdnNERFa8RCSREp15qgIMdXX4/view?usp=sharing" TargetMode="External"/><Relationship Id="rId94" Type="http://schemas.openxmlformats.org/officeDocument/2006/relationships/hyperlink" Target="https://drive.google.com/file/d/1vOa20ew4pQ0vnJI2pisNnjRvmE1O9ixk/view?usp=sharing" TargetMode="External"/><Relationship Id="rId618" Type="http://schemas.openxmlformats.org/officeDocument/2006/relationships/hyperlink" Target="https://drive.google.com/file/d/1dEQbeH0WoCdXLK4_RS5ASITNogNGKmLB/view?usp=sharing" TargetMode="External"/><Relationship Id="rId825" Type="http://schemas.openxmlformats.org/officeDocument/2006/relationships/hyperlink" Target="https://bcs.cencolab.mx/" TargetMode="External"/><Relationship Id="rId1248" Type="http://schemas.openxmlformats.org/officeDocument/2006/relationships/hyperlink" Target="https://bcs.cencolab.mx/" TargetMode="External"/><Relationship Id="rId1455" Type="http://schemas.openxmlformats.org/officeDocument/2006/relationships/hyperlink" Target="https://drive.google.com/file/d/1e_BW4gb9w3yqNHxzncHyB9EdjAKk_4EG/view?usp=sharing" TargetMode="External"/><Relationship Id="rId1662" Type="http://schemas.openxmlformats.org/officeDocument/2006/relationships/hyperlink" Target="https://drive.google.com/file/d/14RRJKTZ0LL16zywMBk2xkjvnsVjtoti9/view?usp=sharing" TargetMode="External"/><Relationship Id="rId2506" Type="http://schemas.openxmlformats.org/officeDocument/2006/relationships/hyperlink" Target="https://drive.google.com/file/d/12kDOgGuLikxuvLTwaxDKzR9OVI7UxZI1/view?usp=sharing" TargetMode="External"/><Relationship Id="rId1108" Type="http://schemas.openxmlformats.org/officeDocument/2006/relationships/hyperlink" Target="https://bcs.cencolab.mx/" TargetMode="External"/><Relationship Id="rId1315" Type="http://schemas.openxmlformats.org/officeDocument/2006/relationships/hyperlink" Target="https://bcs.cencolab.mx/" TargetMode="External"/><Relationship Id="rId2713" Type="http://schemas.openxmlformats.org/officeDocument/2006/relationships/hyperlink" Target="https://bcs.cencolab.mx/" TargetMode="External"/><Relationship Id="rId2920" Type="http://schemas.openxmlformats.org/officeDocument/2006/relationships/hyperlink" Target="https://drive.google.com/file/d/1r_jajMJGyKL25DnTZ1kqzRl_z6NNXfZH/view?usp=share_link" TargetMode="External"/><Relationship Id="rId1522" Type="http://schemas.openxmlformats.org/officeDocument/2006/relationships/hyperlink" Target="https://drive.google.com/file/d/1Y8w0sKLuPV7UFRkXy-ihN38xP9a96-Ch/view?usp=sharing" TargetMode="External"/><Relationship Id="rId21" Type="http://schemas.openxmlformats.org/officeDocument/2006/relationships/hyperlink" Target="https://drive.google.com/file/d/1V04IZXvn2stmeuzSOhdZb7jVve90OOUY/view?usp=sharing" TargetMode="External"/><Relationship Id="rId2089" Type="http://schemas.openxmlformats.org/officeDocument/2006/relationships/hyperlink" Target="https://drive.google.com/file/d/1rmYA-8HIsjePU5V880TMMWNgqRddJPiS/view?usp=share_link" TargetMode="External"/><Relationship Id="rId3487" Type="http://schemas.openxmlformats.org/officeDocument/2006/relationships/hyperlink" Target="https://drive.google.com/file/d/1n7ZGGqI6pGDboLJF0TWiv8LMfEO5tcNq/view?usp=sharing" TargetMode="External"/><Relationship Id="rId3694" Type="http://schemas.openxmlformats.org/officeDocument/2006/relationships/hyperlink" Target="https://bcs.cencolab.mx/" TargetMode="External"/><Relationship Id="rId2296" Type="http://schemas.openxmlformats.org/officeDocument/2006/relationships/hyperlink" Target="https://bcs.cencolab.mx/" TargetMode="External"/><Relationship Id="rId3347" Type="http://schemas.openxmlformats.org/officeDocument/2006/relationships/hyperlink" Target="https://drive.google.com/file/d/1bFbBIBlNxchRb3q7lJU7pUpxShXXhhLx/view?usp=sharing" TargetMode="External"/><Relationship Id="rId3554" Type="http://schemas.openxmlformats.org/officeDocument/2006/relationships/hyperlink" Target="https://drive.google.com/file/d/13_0wSjAXT2yd5UGBGTkoNEBsYwv2ldDd/view?usp=sharing" TargetMode="External"/><Relationship Id="rId3761" Type="http://schemas.openxmlformats.org/officeDocument/2006/relationships/hyperlink" Target="https://drive.google.com/file/d/1wKBKsQEB5vzXKW1HGHS-rddsNhoswWdd/view?usp=sharing" TargetMode="External"/><Relationship Id="rId268" Type="http://schemas.openxmlformats.org/officeDocument/2006/relationships/hyperlink" Target="https://drive.google.com/file/d/1Z_EfPNJ5MVkJcn8ApDIfcDO9M6jc4Sfe/view?usp=sharing" TargetMode="External"/><Relationship Id="rId475" Type="http://schemas.openxmlformats.org/officeDocument/2006/relationships/hyperlink" Target="https://drive.google.com/file/d/16bJS5-fKIiLPgjB2KU42fdUY3wXU6mNc/view?usp=sharing" TargetMode="External"/><Relationship Id="rId682" Type="http://schemas.openxmlformats.org/officeDocument/2006/relationships/hyperlink" Target="https://drive.google.com/file/d/1WYeWS_3Kov0GwkM3I5G22zVrcsoT4Y_K/view?usp=sharing" TargetMode="External"/><Relationship Id="rId2156" Type="http://schemas.openxmlformats.org/officeDocument/2006/relationships/hyperlink" Target="https://bcs.cencolab.mx/" TargetMode="External"/><Relationship Id="rId2363" Type="http://schemas.openxmlformats.org/officeDocument/2006/relationships/hyperlink" Target="https://drive.google.com/file/d/1hs0jDTocnuhfp8I6QUxdlhErD8j5pX-_/view?usp=sharing" TargetMode="External"/><Relationship Id="rId2570" Type="http://schemas.openxmlformats.org/officeDocument/2006/relationships/hyperlink" Target="https://drive.google.com/file/d/1iNfCRSMdydZ8C1oq4VvRhYnR3PrmAlNb/view?usp=share_link" TargetMode="External"/><Relationship Id="rId3207" Type="http://schemas.openxmlformats.org/officeDocument/2006/relationships/hyperlink" Target="https://bcs.cencolab.mx/" TargetMode="External"/><Relationship Id="rId3414" Type="http://schemas.openxmlformats.org/officeDocument/2006/relationships/hyperlink" Target="https://drive.google.com/file/d/1nYw2hLMLSxjLb5PZTrHVFpsDHJvqd9Eq/view?usp=sharing" TargetMode="External"/><Relationship Id="rId3621" Type="http://schemas.openxmlformats.org/officeDocument/2006/relationships/hyperlink" Target="https://drive.google.com/file/d/1thei56rpnvBZsoigD9sG0pAHzP6cKi7f/view?usp=sharing" TargetMode="External"/><Relationship Id="rId128" Type="http://schemas.openxmlformats.org/officeDocument/2006/relationships/hyperlink" Target="https://drive.google.com/file/d/1A0EN-nSJ35V4tZ74QAr2FP3p5LB58Qcq/view?usp=sharing" TargetMode="External"/><Relationship Id="rId335" Type="http://schemas.openxmlformats.org/officeDocument/2006/relationships/hyperlink" Target="https://drive.google.com/file/d/142eNU6UkwAX4ZsIXrG7Y-PrM9s2kvEla/view?usp=sharing" TargetMode="External"/><Relationship Id="rId542" Type="http://schemas.openxmlformats.org/officeDocument/2006/relationships/hyperlink" Target="https://drive.google.com/file/d/1Z1huxk2N-CWZ4EeBo6agNndd60Q_MyrL/view?usp=sharing" TargetMode="External"/><Relationship Id="rId1172" Type="http://schemas.openxmlformats.org/officeDocument/2006/relationships/hyperlink" Target="https://bcs.cencolab.mx/" TargetMode="External"/><Relationship Id="rId2016" Type="http://schemas.openxmlformats.org/officeDocument/2006/relationships/hyperlink" Target="https://drive.google.com/file/d/1FjyMmHuEzFBWkNAh1-f2Um1mFuN1oC5J/view?usp=share_link" TargetMode="External"/><Relationship Id="rId2223" Type="http://schemas.openxmlformats.org/officeDocument/2006/relationships/hyperlink" Target="https://bcs.cencolab.mx/" TargetMode="External"/><Relationship Id="rId2430" Type="http://schemas.openxmlformats.org/officeDocument/2006/relationships/hyperlink" Target="https://bcs.cencolab.mx/" TargetMode="External"/><Relationship Id="rId402" Type="http://schemas.openxmlformats.org/officeDocument/2006/relationships/hyperlink" Target="https://drive.google.com/file/d/1AN4K-tYBin7eyzYwDXPS-J1Wc-cjvxYD/view?usp=sharing" TargetMode="External"/><Relationship Id="rId1032" Type="http://schemas.openxmlformats.org/officeDocument/2006/relationships/hyperlink" Target="https://bcs.cencolab.mx/" TargetMode="External"/><Relationship Id="rId4188" Type="http://schemas.openxmlformats.org/officeDocument/2006/relationships/hyperlink" Target="https://bcs.cencolab.mx/" TargetMode="External"/><Relationship Id="rId4395" Type="http://schemas.openxmlformats.org/officeDocument/2006/relationships/hyperlink" Target="https://bcs.cencolab.mx/" TargetMode="External"/><Relationship Id="rId1989" Type="http://schemas.openxmlformats.org/officeDocument/2006/relationships/hyperlink" Target="https://drive.google.com/file/d/1G6L-J-jLboOz5YihoNPaDVRGDaRd0kkQ/view?usp=sharing" TargetMode="External"/><Relationship Id="rId4048" Type="http://schemas.openxmlformats.org/officeDocument/2006/relationships/hyperlink" Target="https://bcs.cencolab.mx/" TargetMode="External"/><Relationship Id="rId4255" Type="http://schemas.openxmlformats.org/officeDocument/2006/relationships/hyperlink" Target="https://bcs.cencolab.mx/" TargetMode="External"/><Relationship Id="rId1849" Type="http://schemas.openxmlformats.org/officeDocument/2006/relationships/hyperlink" Target="https://drive.google.com/file/d/1pw6jZMCwV5HehPnDb-1q1zd2VXcinyOL/view?usp=sharing" TargetMode="External"/><Relationship Id="rId3064" Type="http://schemas.openxmlformats.org/officeDocument/2006/relationships/hyperlink" Target="https://drive.google.com/file/d/1TrKfSnyI2-K_UTxI8Ze6_0CbMTPuIwll/view?usp=sharing" TargetMode="External"/><Relationship Id="rId192" Type="http://schemas.openxmlformats.org/officeDocument/2006/relationships/hyperlink" Target="https://drive.google.com/file/d/1imoNaAXX86XJlo7jJga04DJ31uj4R1Ez/view?usp=sharing" TargetMode="External"/><Relationship Id="rId1709" Type="http://schemas.openxmlformats.org/officeDocument/2006/relationships/hyperlink" Target="https://drive.google.com/file/d/1MKz0ganzfM5T5wXwIEkSd5vWmM71cL97/view?usp=sharing" TargetMode="External"/><Relationship Id="rId1916" Type="http://schemas.openxmlformats.org/officeDocument/2006/relationships/hyperlink" Target="https://drive.google.com/file/d/19eOAz3xsSnSXcGhT0qGzTqzqcoKm79p_/view?usp=sharing" TargetMode="External"/><Relationship Id="rId3271" Type="http://schemas.openxmlformats.org/officeDocument/2006/relationships/hyperlink" Target="https://drive.google.com/file/d/1FNc90ER7qYGXl1T5JGjn6p5yflvJtPAI/view?usp=sharing" TargetMode="External"/><Relationship Id="rId4115" Type="http://schemas.openxmlformats.org/officeDocument/2006/relationships/hyperlink" Target="https://bcs.cencolab.mx/" TargetMode="External"/><Relationship Id="rId4322" Type="http://schemas.openxmlformats.org/officeDocument/2006/relationships/hyperlink" Target="https://bcs.cencolab.mx/" TargetMode="External"/><Relationship Id="rId2080" Type="http://schemas.openxmlformats.org/officeDocument/2006/relationships/hyperlink" Target="https://drive.google.com/file/d/1exC9QEoBKqRNjbaHDe7cmE26tJo81CVe/view?usp=share_link" TargetMode="External"/><Relationship Id="rId3131" Type="http://schemas.openxmlformats.org/officeDocument/2006/relationships/hyperlink" Target="https://drive.google.com/file/d/130-cETaoctHAS-cuJQ0fyCCCK1oScuol/view?usp=share_link" TargetMode="External"/><Relationship Id="rId2897" Type="http://schemas.openxmlformats.org/officeDocument/2006/relationships/hyperlink" Target="https://bcs.cencolab.mx/" TargetMode="External"/><Relationship Id="rId3948" Type="http://schemas.openxmlformats.org/officeDocument/2006/relationships/hyperlink" Target="https://bcs.cencolab.mx/" TargetMode="External"/><Relationship Id="rId869" Type="http://schemas.openxmlformats.org/officeDocument/2006/relationships/hyperlink" Target="https://bcs.cencolab.mx/" TargetMode="External"/><Relationship Id="rId1499" Type="http://schemas.openxmlformats.org/officeDocument/2006/relationships/hyperlink" Target="https://drive.google.com/file/d/1D343yy-4J7tBtGeERfmgUJXub9ijK77w/view?usp=sharing" TargetMode="External"/><Relationship Id="rId729" Type="http://schemas.openxmlformats.org/officeDocument/2006/relationships/hyperlink" Target="https://bcs.cencolab.mx/" TargetMode="External"/><Relationship Id="rId1359" Type="http://schemas.openxmlformats.org/officeDocument/2006/relationships/hyperlink" Target="https://bcs.cencolab.mx/" TargetMode="External"/><Relationship Id="rId2757" Type="http://schemas.openxmlformats.org/officeDocument/2006/relationships/hyperlink" Target="https://bcs.cencolab.mx/" TargetMode="External"/><Relationship Id="rId2964" Type="http://schemas.openxmlformats.org/officeDocument/2006/relationships/hyperlink" Target="https://drive.google.com/file/d/1HtYZnkV5avxcsQx35CVT1hvOfFgSBVWg/view?usp=share_link" TargetMode="External"/><Relationship Id="rId3808" Type="http://schemas.openxmlformats.org/officeDocument/2006/relationships/hyperlink" Target="https://drive.google.com/file/d/1WiUPCcbIHnjfvC6nd8KCwMD61cuWvy4L/view?usp=sharing" TargetMode="External"/><Relationship Id="rId936" Type="http://schemas.openxmlformats.org/officeDocument/2006/relationships/hyperlink" Target="https://bcs.cencolab.mx/" TargetMode="External"/><Relationship Id="rId1219" Type="http://schemas.openxmlformats.org/officeDocument/2006/relationships/hyperlink" Target="https://bcs.cencolab.mx/" TargetMode="External"/><Relationship Id="rId1566" Type="http://schemas.openxmlformats.org/officeDocument/2006/relationships/hyperlink" Target="https://drive.google.com/file/d/1G-vcmXSSF-nmd5nWoQPdGh0aYzMcx0F7/view?usp=sharing" TargetMode="External"/><Relationship Id="rId1773" Type="http://schemas.openxmlformats.org/officeDocument/2006/relationships/hyperlink" Target="https://drive.google.com/file/d/13Ksu2oDX8NukpbeF9kZPjVZU08lF2nde/view?usp=sharing" TargetMode="External"/><Relationship Id="rId1980" Type="http://schemas.openxmlformats.org/officeDocument/2006/relationships/hyperlink" Target="https://drive.google.com/file/d/1MGz7oz_aeTKJGuiRa4MWOZ51i4FRK_My/view?usp=sharing" TargetMode="External"/><Relationship Id="rId2617" Type="http://schemas.openxmlformats.org/officeDocument/2006/relationships/hyperlink" Target="https://drive.google.com/file/d/1rlPQ8rS0rsVeXSgqo3Zb8D4j_wuLVZlu/view?usp=share_link" TargetMode="External"/><Relationship Id="rId2824" Type="http://schemas.openxmlformats.org/officeDocument/2006/relationships/hyperlink" Target="https://bcs.cencolab.mx/" TargetMode="External"/><Relationship Id="rId65" Type="http://schemas.openxmlformats.org/officeDocument/2006/relationships/hyperlink" Target="https://drive.google.com/file/d/1LpaK_p9Gb8TDB8lC6C1xDzMaEnUbIXXU/view?usp=sharing" TargetMode="External"/><Relationship Id="rId1426" Type="http://schemas.openxmlformats.org/officeDocument/2006/relationships/hyperlink" Target="https://drive.google.com/file/d/1FMqXvqi2EcJ4_KDXj3lu-_H-iOPMiNFN/view?usp=sharing" TargetMode="External"/><Relationship Id="rId1633" Type="http://schemas.openxmlformats.org/officeDocument/2006/relationships/hyperlink" Target="https://drive.google.com/file/d/1NpMhi5PRMW63G6F2HZjjVQzfUBHI2uF0/view?usp=sharing" TargetMode="External"/><Relationship Id="rId1840" Type="http://schemas.openxmlformats.org/officeDocument/2006/relationships/hyperlink" Target="https://drive.google.com/file/d/1zONKOKUO5hGJ2XrZThWdg-tmuObbfJRE/view?usp=sharing" TargetMode="External"/><Relationship Id="rId1700" Type="http://schemas.openxmlformats.org/officeDocument/2006/relationships/hyperlink" Target="https://drive.google.com/file/d/1jxTbZZDbpgDNSafSY63bCh6eIhaSA1rH/view?usp=sharing" TargetMode="External"/><Relationship Id="rId3598" Type="http://schemas.openxmlformats.org/officeDocument/2006/relationships/hyperlink" Target="https://drive.google.com/file/d/1y3JPiNdfRJGEElVcKnzF-domy1yx9D6L/view?usp=sharing" TargetMode="External"/><Relationship Id="rId3458" Type="http://schemas.openxmlformats.org/officeDocument/2006/relationships/hyperlink" Target="https://drive.google.com/file/d/1-E7P9Kebu4sHn05ZbDFJHYgamZgDEpU2/view?usp=sharing" TargetMode="External"/><Relationship Id="rId3665" Type="http://schemas.openxmlformats.org/officeDocument/2006/relationships/hyperlink" Target="https://bcs.cencolab.mx/" TargetMode="External"/><Relationship Id="rId3872" Type="http://schemas.openxmlformats.org/officeDocument/2006/relationships/hyperlink" Target="https://drive.google.com/file/d/1CMVM0EMleMhenbqK-rxkeE1heErMJpNI/view?usp=sharing" TargetMode="External"/><Relationship Id="rId379" Type="http://schemas.openxmlformats.org/officeDocument/2006/relationships/hyperlink" Target="https://drive.google.com/file/d/1gkqOowCPL0Du6BCbUc3JARSPkRlVh--p/view?usp=sharing" TargetMode="External"/><Relationship Id="rId586" Type="http://schemas.openxmlformats.org/officeDocument/2006/relationships/hyperlink" Target="https://drive.google.com/file/d/16sWAVUYH_pbpmFFfv2d0BnGtdZhdxGfs/view?usp=sharing" TargetMode="External"/><Relationship Id="rId793" Type="http://schemas.openxmlformats.org/officeDocument/2006/relationships/hyperlink" Target="https://bcs.cencolab.mx/" TargetMode="External"/><Relationship Id="rId2267" Type="http://schemas.openxmlformats.org/officeDocument/2006/relationships/hyperlink" Target="https://bcs.cencolab.mx/" TargetMode="External"/><Relationship Id="rId2474" Type="http://schemas.openxmlformats.org/officeDocument/2006/relationships/hyperlink" Target="https://drive.google.com/file/d/1vw3wIxSmHlZrNgjlakYJPwlWc1g_QWu4/view?usp=sharing" TargetMode="External"/><Relationship Id="rId2681" Type="http://schemas.openxmlformats.org/officeDocument/2006/relationships/hyperlink" Target="https://bcs.cencolab.mx/" TargetMode="External"/><Relationship Id="rId3318" Type="http://schemas.openxmlformats.org/officeDocument/2006/relationships/hyperlink" Target="https://drive.google.com/file/d/1OCBq3C3DXQGEKBIRCaQcf8ZgaUmUkcRD/view?usp=sharing" TargetMode="External"/><Relationship Id="rId3525" Type="http://schemas.openxmlformats.org/officeDocument/2006/relationships/hyperlink" Target="https://drive.google.com/file/d/179k2DwLEOrb2FibnmwpLDPgXe-89UjPr/view?usp=sharing" TargetMode="External"/><Relationship Id="rId239" Type="http://schemas.openxmlformats.org/officeDocument/2006/relationships/hyperlink" Target="https://drive.google.com/file/d/1udQTPRRwGM0gOyQtNxuGVGpk98i0S-O5/view?usp=sharing" TargetMode="External"/><Relationship Id="rId446" Type="http://schemas.openxmlformats.org/officeDocument/2006/relationships/hyperlink" Target="https://drive.google.com/file/d/1EaagE0jNhQHwWo1YIjIm-9oZ7BDihk1A/view?usp=sharing" TargetMode="External"/><Relationship Id="rId653" Type="http://schemas.openxmlformats.org/officeDocument/2006/relationships/hyperlink" Target="https://drive.google.com/file/d/1ji91Rw34a-FILVXxhRUtUGQd4AMnjUGf/view?usp=sharing" TargetMode="External"/><Relationship Id="rId1076" Type="http://schemas.openxmlformats.org/officeDocument/2006/relationships/hyperlink" Target="https://bcs.cencolab.mx/" TargetMode="External"/><Relationship Id="rId1283" Type="http://schemas.openxmlformats.org/officeDocument/2006/relationships/hyperlink" Target="https://bcs.cencolab.mx/" TargetMode="External"/><Relationship Id="rId1490" Type="http://schemas.openxmlformats.org/officeDocument/2006/relationships/hyperlink" Target="https://drive.google.com/file/d/1ulwD44Oo3DZ_MeGiuvjvP6pfTPFx0vuk/view?usp=sharing" TargetMode="External"/><Relationship Id="rId2127" Type="http://schemas.openxmlformats.org/officeDocument/2006/relationships/hyperlink" Target="https://drive.google.com/file/d/1gwcq0IUrCVlo5bsBbw2WKK8TVXvTsN1-/view?usp=sharing" TargetMode="External"/><Relationship Id="rId2334" Type="http://schemas.openxmlformats.org/officeDocument/2006/relationships/hyperlink" Target="https://bcs.cencolab.mx/" TargetMode="External"/><Relationship Id="rId3732" Type="http://schemas.openxmlformats.org/officeDocument/2006/relationships/hyperlink" Target="https://bcs.cencolab.mx/" TargetMode="External"/><Relationship Id="rId306" Type="http://schemas.openxmlformats.org/officeDocument/2006/relationships/hyperlink" Target="https://drive.google.com/file/d/1yEQt5y_L1dJPiqyhptLUn2UsQH8NWNlz/view?usp=sharing" TargetMode="External"/><Relationship Id="rId860" Type="http://schemas.openxmlformats.org/officeDocument/2006/relationships/hyperlink" Target="https://bcs.cencolab.mx/" TargetMode="External"/><Relationship Id="rId1143" Type="http://schemas.openxmlformats.org/officeDocument/2006/relationships/hyperlink" Target="https://bcs.cencolab.mx/" TargetMode="External"/><Relationship Id="rId2541" Type="http://schemas.openxmlformats.org/officeDocument/2006/relationships/hyperlink" Target="https://bcs.cencolab.mx/" TargetMode="External"/><Relationship Id="rId4299" Type="http://schemas.openxmlformats.org/officeDocument/2006/relationships/hyperlink" Target="https://bcs.cencolab.mx/" TargetMode="External"/><Relationship Id="rId513" Type="http://schemas.openxmlformats.org/officeDocument/2006/relationships/hyperlink" Target="https://drive.google.com/file/d/1FBvNHJYZaTztvCHytp-3uJtwsAU7m6xu/view?usp=sharing" TargetMode="External"/><Relationship Id="rId720" Type="http://schemas.openxmlformats.org/officeDocument/2006/relationships/hyperlink" Target="https://bcs.cencolab.mx/" TargetMode="External"/><Relationship Id="rId1350" Type="http://schemas.openxmlformats.org/officeDocument/2006/relationships/hyperlink" Target="https://bcs.cencolab.mx/" TargetMode="External"/><Relationship Id="rId2401" Type="http://schemas.openxmlformats.org/officeDocument/2006/relationships/hyperlink" Target="https://bcs.cencolab.mx/" TargetMode="External"/><Relationship Id="rId4159" Type="http://schemas.openxmlformats.org/officeDocument/2006/relationships/hyperlink" Target="https://bcs.cencolab.mx/" TargetMode="External"/><Relationship Id="rId1003" Type="http://schemas.openxmlformats.org/officeDocument/2006/relationships/hyperlink" Target="https://bcs.cencolab.mx/" TargetMode="External"/><Relationship Id="rId1210" Type="http://schemas.openxmlformats.org/officeDocument/2006/relationships/hyperlink" Target="https://bcs.cencolab.mx/" TargetMode="External"/><Relationship Id="rId4366" Type="http://schemas.openxmlformats.org/officeDocument/2006/relationships/hyperlink" Target="https://bcs.cencolab.mx/" TargetMode="External"/><Relationship Id="rId3175" Type="http://schemas.openxmlformats.org/officeDocument/2006/relationships/hyperlink" Target="https://bcs.cencolab.mx/" TargetMode="External"/><Relationship Id="rId3382" Type="http://schemas.openxmlformats.org/officeDocument/2006/relationships/hyperlink" Target="https://drive.google.com/file/d/1VoMU93iKwgnNd9PVMuTpsdgz9xnVwzH_/view?usp=sharing" TargetMode="External"/><Relationship Id="rId4019" Type="http://schemas.openxmlformats.org/officeDocument/2006/relationships/hyperlink" Target="https://bcs.cencolab.mx/" TargetMode="External"/><Relationship Id="rId4226" Type="http://schemas.openxmlformats.org/officeDocument/2006/relationships/hyperlink" Target="https://bcs.cencolab.mx/" TargetMode="External"/><Relationship Id="rId2191" Type="http://schemas.openxmlformats.org/officeDocument/2006/relationships/hyperlink" Target="https://bcs.cencolab.mx/" TargetMode="External"/><Relationship Id="rId3035" Type="http://schemas.openxmlformats.org/officeDocument/2006/relationships/hyperlink" Target="https://drive.google.com/file/d/1Y2RzEN0YPqWdTxF7zzDFCIx3h8712lfq/view?usp=share_link" TargetMode="External"/><Relationship Id="rId3242" Type="http://schemas.openxmlformats.org/officeDocument/2006/relationships/hyperlink" Target="https://drive.google.com/file/d/1PR7zrqvYXOoUcgKBGI-xbbo2CJAXZc69/view?usp=sharing" TargetMode="External"/><Relationship Id="rId163" Type="http://schemas.openxmlformats.org/officeDocument/2006/relationships/hyperlink" Target="https://drive.google.com/file/d/1H5z85WGYC6FnZGMoxEfHSOdZ4dbWMS_b/view?usp=sharing" TargetMode="External"/><Relationship Id="rId370" Type="http://schemas.openxmlformats.org/officeDocument/2006/relationships/hyperlink" Target="https://drive.google.com/file/d/1msj6SOE6tVDfaTe9XxWTHGqGfkKe1Vgq/view?usp=sharing" TargetMode="External"/><Relationship Id="rId2051" Type="http://schemas.openxmlformats.org/officeDocument/2006/relationships/hyperlink" Target="https://drive.google.com/file/d/1pKeUnhgT_JsW6t5JZoeox7K5udQNySCz/view?usp=share_link" TargetMode="External"/><Relationship Id="rId3102" Type="http://schemas.openxmlformats.org/officeDocument/2006/relationships/hyperlink" Target="https://drive.google.com/file/d/1DJHliR8GTLI693XOO5xas46aCn2ohive/view?usp=sharing" TargetMode="External"/><Relationship Id="rId230" Type="http://schemas.openxmlformats.org/officeDocument/2006/relationships/hyperlink" Target="https://drive.google.com/file/d/1PIcveG_dAtNdWL-W38Iiva0UL8fRHUcR/view?usp=sharing" TargetMode="External"/><Relationship Id="rId2868" Type="http://schemas.openxmlformats.org/officeDocument/2006/relationships/hyperlink" Target="https://bcs.cencolab.mx/" TargetMode="External"/><Relationship Id="rId3919" Type="http://schemas.openxmlformats.org/officeDocument/2006/relationships/hyperlink" Target="https://drive.google.com/file/d/1kEbBvnbZ3cQvGvb9ceF5EerYTpwkLoNC/view?usp=sharing" TargetMode="External"/><Relationship Id="rId4083" Type="http://schemas.openxmlformats.org/officeDocument/2006/relationships/hyperlink" Target="https://bcs.cencolab.mx/" TargetMode="External"/><Relationship Id="rId1677" Type="http://schemas.openxmlformats.org/officeDocument/2006/relationships/hyperlink" Target="https://drive.google.com/file/d/1VTtwxH7IfEsuygtKxDRDwZgKSO9G1lFa/view?usp=sharing" TargetMode="External"/><Relationship Id="rId1884" Type="http://schemas.openxmlformats.org/officeDocument/2006/relationships/hyperlink" Target="https://drive.google.com/file/d/1Y0_113gT0B_VwUEIHIreDJeDFTKlm74K/view?usp=sharing" TargetMode="External"/><Relationship Id="rId2728" Type="http://schemas.openxmlformats.org/officeDocument/2006/relationships/hyperlink" Target="https://bcs.cencolab.mx/" TargetMode="External"/><Relationship Id="rId2935" Type="http://schemas.openxmlformats.org/officeDocument/2006/relationships/hyperlink" Target="https://drive.google.com/file/d/1gJPLLK4wgYijS0AqJrmTLE75rxDlnxmb/view?usp=share_link" TargetMode="External"/><Relationship Id="rId4290" Type="http://schemas.openxmlformats.org/officeDocument/2006/relationships/hyperlink" Target="https://bcs.cencolab.mx/" TargetMode="External"/><Relationship Id="rId907" Type="http://schemas.openxmlformats.org/officeDocument/2006/relationships/hyperlink" Target="https://bcs.cencolab.mx/" TargetMode="External"/><Relationship Id="rId1537" Type="http://schemas.openxmlformats.org/officeDocument/2006/relationships/hyperlink" Target="https://drive.google.com/file/d/1O3lLnR9a2d20YpNWJyLtfuBM14746yo6/view?usp=sharing" TargetMode="External"/><Relationship Id="rId1744" Type="http://schemas.openxmlformats.org/officeDocument/2006/relationships/hyperlink" Target="https://drive.google.com/file/d/1VD6ALDREufXRAaSgHldLQSSDONpl6Elg/view?usp=sharing" TargetMode="External"/><Relationship Id="rId1951" Type="http://schemas.openxmlformats.org/officeDocument/2006/relationships/hyperlink" Target="https://bcs.cencolab.mx/" TargetMode="External"/><Relationship Id="rId4150" Type="http://schemas.openxmlformats.org/officeDocument/2006/relationships/hyperlink" Target="https://bcs.cencolab.mx/" TargetMode="External"/><Relationship Id="rId36" Type="http://schemas.openxmlformats.org/officeDocument/2006/relationships/hyperlink" Target="https://drive.google.com/file/d/1Lircmsd19k5HopEtz5BveK2AdGgKAgSH/view?usp=sharing" TargetMode="External"/><Relationship Id="rId1604" Type="http://schemas.openxmlformats.org/officeDocument/2006/relationships/hyperlink" Target="https://drive.google.com/file/d/1elyg10MLyoJwOQ4gvDTXV_zaCB_ekrF8/view?usp=sharing" TargetMode="External"/><Relationship Id="rId4010" Type="http://schemas.openxmlformats.org/officeDocument/2006/relationships/hyperlink" Target="https://bcs.cencolab.mx/" TargetMode="External"/><Relationship Id="rId1811" Type="http://schemas.openxmlformats.org/officeDocument/2006/relationships/hyperlink" Target="https://drive.google.com/file/d/1KimdABTfEjUJEskOzDIR8FSee9To6lKM/view?usp=sharing" TargetMode="External"/><Relationship Id="rId3569" Type="http://schemas.openxmlformats.org/officeDocument/2006/relationships/hyperlink" Target="https://drive.google.com/file/d/1r0vRCuK_OnS5WSBU_zOlO4j5okK2LzBh/view?usp=sharing" TargetMode="External"/><Relationship Id="rId697" Type="http://schemas.openxmlformats.org/officeDocument/2006/relationships/hyperlink" Target="https://drive.google.com/file/d/1NZdf0Q8gdcluhDczUeptZ2ZpRmNiwmPR/view?usp=sharing" TargetMode="External"/><Relationship Id="rId2378" Type="http://schemas.openxmlformats.org/officeDocument/2006/relationships/hyperlink" Target="https://bcs.cencolab.mx/" TargetMode="External"/><Relationship Id="rId3429" Type="http://schemas.openxmlformats.org/officeDocument/2006/relationships/hyperlink" Target="https://drive.google.com/file/d/17Brg4VTanGJ4ZZ2r4Ityg_ot6xu50XrU/view?usp=sharing" TargetMode="External"/><Relationship Id="rId3776" Type="http://schemas.openxmlformats.org/officeDocument/2006/relationships/hyperlink" Target="https://drive.google.com/file/d/1VK_Htllauii2QAdrdUj3BUPM3pzGuTqH/view?usp=sharing" TargetMode="External"/><Relationship Id="rId3983" Type="http://schemas.openxmlformats.org/officeDocument/2006/relationships/hyperlink" Target="https://bcs.cencolab.mx/" TargetMode="External"/><Relationship Id="rId1187" Type="http://schemas.openxmlformats.org/officeDocument/2006/relationships/hyperlink" Target="https://bcs.cencolab.mx/" TargetMode="External"/><Relationship Id="rId2585" Type="http://schemas.openxmlformats.org/officeDocument/2006/relationships/hyperlink" Target="https://drive.google.com/file/d/12yMqjwXSaMQCkvIDdtXa-TYI8KLbpeZ9/view?usp=share_link" TargetMode="External"/><Relationship Id="rId2792" Type="http://schemas.openxmlformats.org/officeDocument/2006/relationships/hyperlink" Target="https://bcs.cencolab.mx/" TargetMode="External"/><Relationship Id="rId3636" Type="http://schemas.openxmlformats.org/officeDocument/2006/relationships/hyperlink" Target="https://drive.google.com/file/d/1QRCvTKXNtoLwyg6n2nSo8xmyjxEYu0k2/view?usp=sharing" TargetMode="External"/><Relationship Id="rId3843" Type="http://schemas.openxmlformats.org/officeDocument/2006/relationships/hyperlink" Target="https://drive.google.com/file/d/1e2rV4StXgZppmSpW5ua3acp2vPJSeacM/view?usp=sharing" TargetMode="External"/><Relationship Id="rId557" Type="http://schemas.openxmlformats.org/officeDocument/2006/relationships/hyperlink" Target="https://drive.google.com/file/d/1i3KsGM00rIzd9gGPPHIsOKnZtBkD-K2K/view?usp=sharing" TargetMode="External"/><Relationship Id="rId764" Type="http://schemas.openxmlformats.org/officeDocument/2006/relationships/hyperlink" Target="https://bcs.cencolab.mx/" TargetMode="External"/><Relationship Id="rId971" Type="http://schemas.openxmlformats.org/officeDocument/2006/relationships/hyperlink" Target="https://bcs.cencolab.mx/" TargetMode="External"/><Relationship Id="rId1394" Type="http://schemas.openxmlformats.org/officeDocument/2006/relationships/hyperlink" Target="https://bcs.cencolab.mx/" TargetMode="External"/><Relationship Id="rId2238" Type="http://schemas.openxmlformats.org/officeDocument/2006/relationships/hyperlink" Target="https://bcs.cencolab.mx/" TargetMode="External"/><Relationship Id="rId2445" Type="http://schemas.openxmlformats.org/officeDocument/2006/relationships/hyperlink" Target="https://drive.google.com/file/d/1B7UTEA2-qcg-_uRtqQb4xHK63Y21Uluw/view?usp=sharing" TargetMode="External"/><Relationship Id="rId2652" Type="http://schemas.openxmlformats.org/officeDocument/2006/relationships/hyperlink" Target="https://drive.google.com/file/d/1LqW2w_KTMCnNNiZrMoTbWTvqd7ff21-a/view?usp=share_link" TargetMode="External"/><Relationship Id="rId3703" Type="http://schemas.openxmlformats.org/officeDocument/2006/relationships/hyperlink" Target="https://bcs.cencolab.mx/" TargetMode="External"/><Relationship Id="rId3910" Type="http://schemas.openxmlformats.org/officeDocument/2006/relationships/hyperlink" Target="https://drive.google.com/file/d/1hM0heztWbv_1iTlgwRCheLCK9mGuqESh/view?usp=sharing" TargetMode="External"/><Relationship Id="rId417" Type="http://schemas.openxmlformats.org/officeDocument/2006/relationships/hyperlink" Target="https://drive.google.com/file/d/16aC4pOXO-5yPDW2fgl71KkYq_383ecZL/view?usp=sharing" TargetMode="External"/><Relationship Id="rId624" Type="http://schemas.openxmlformats.org/officeDocument/2006/relationships/hyperlink" Target="https://drive.google.com/file/d/1S4qZDCIS4STkpE-HYybTKewjh6bf5C3m/view?usp=sharing" TargetMode="External"/><Relationship Id="rId831" Type="http://schemas.openxmlformats.org/officeDocument/2006/relationships/hyperlink" Target="https://bcs.cencolab.mx/" TargetMode="External"/><Relationship Id="rId1047" Type="http://schemas.openxmlformats.org/officeDocument/2006/relationships/hyperlink" Target="https://bcs.cencolab.mx/" TargetMode="External"/><Relationship Id="rId1254" Type="http://schemas.openxmlformats.org/officeDocument/2006/relationships/hyperlink" Target="https://bcs.cencolab.mx/" TargetMode="External"/><Relationship Id="rId1461" Type="http://schemas.openxmlformats.org/officeDocument/2006/relationships/hyperlink" Target="https://drive.google.com/file/d/1Dp9fht1DPqMxm3cqqbDonsM_bxqC5QCJ/view?usp=sharing" TargetMode="External"/><Relationship Id="rId2305" Type="http://schemas.openxmlformats.org/officeDocument/2006/relationships/hyperlink" Target="https://bcs.cencolab.mx/" TargetMode="External"/><Relationship Id="rId2512" Type="http://schemas.openxmlformats.org/officeDocument/2006/relationships/hyperlink" Target="https://drive.google.com/file/d/1LakAGPDRsdU-NKzDvtvUgrDqQ7-3BZUa/view?usp=share_link" TargetMode="External"/><Relationship Id="rId1114" Type="http://schemas.openxmlformats.org/officeDocument/2006/relationships/hyperlink" Target="https://bcs.cencolab.mx/" TargetMode="External"/><Relationship Id="rId1321" Type="http://schemas.openxmlformats.org/officeDocument/2006/relationships/hyperlink" Target="https://bcs.cencolab.mx/" TargetMode="External"/><Relationship Id="rId3079" Type="http://schemas.openxmlformats.org/officeDocument/2006/relationships/hyperlink" Target="https://drive.google.com/file/d/1teWFVMh71Qj3P8ljaWvJ5mmhwfaHD75a/view?usp=sharing" TargetMode="External"/><Relationship Id="rId3286" Type="http://schemas.openxmlformats.org/officeDocument/2006/relationships/hyperlink" Target="https://drive.google.com/file/d/1lb5GTQlMkrlX_KrSjNYtuLY3V_hBwr7m/view?usp=sharing" TargetMode="External"/><Relationship Id="rId3493" Type="http://schemas.openxmlformats.org/officeDocument/2006/relationships/hyperlink" Target="https://drive.google.com/file/d/1VXSknZRbuY57dHBIcdx5HxJhOeLuoCCF/view?usp=sharing" TargetMode="External"/><Relationship Id="rId4337" Type="http://schemas.openxmlformats.org/officeDocument/2006/relationships/hyperlink" Target="https://bcs.cencolab.mx/" TargetMode="External"/><Relationship Id="rId2095" Type="http://schemas.openxmlformats.org/officeDocument/2006/relationships/hyperlink" Target="https://drive.google.com/file/d/1BVD8IZVvjlLTteNm61WLEPByP33SPhi7/view?usp=share_link" TargetMode="External"/><Relationship Id="rId3146" Type="http://schemas.openxmlformats.org/officeDocument/2006/relationships/hyperlink" Target="https://drive.google.com/file/d/1e7Jv93ohgTLwTYFZa0P8KLpt1qD-4eQA/view?usp=share_link" TargetMode="External"/><Relationship Id="rId3353" Type="http://schemas.openxmlformats.org/officeDocument/2006/relationships/hyperlink" Target="https://drive.google.com/file/d/1h8aT0jzn4W8h3CkmdgGldB1ffP3lSDwt/view?usp=sharing" TargetMode="External"/><Relationship Id="rId274" Type="http://schemas.openxmlformats.org/officeDocument/2006/relationships/hyperlink" Target="https://drive.google.com/file/d/1EIRhwLBs7XQpm8peAewsC_4Hp0w2frQO/view?usp=sharing" TargetMode="External"/><Relationship Id="rId481" Type="http://schemas.openxmlformats.org/officeDocument/2006/relationships/hyperlink" Target="https://drive.google.com/file/d/10eev9MhCU6kuRxCg5aDKsBjlPnRC8UGE/view?usp=sharing" TargetMode="External"/><Relationship Id="rId2162" Type="http://schemas.openxmlformats.org/officeDocument/2006/relationships/hyperlink" Target="https://bcs.cencolab.mx/" TargetMode="External"/><Relationship Id="rId3006" Type="http://schemas.openxmlformats.org/officeDocument/2006/relationships/hyperlink" Target="https://drive.google.com/file/d/1mNzlVUNsZ8agxMTETHEYzehBIJIJTv6P/view?usp=share_link" TargetMode="External"/><Relationship Id="rId3560" Type="http://schemas.openxmlformats.org/officeDocument/2006/relationships/hyperlink" Target="https://drive.google.com/file/d/1vQE_1jVQSnVu8b6zLsri0ASYdYQlH-Ok/view?usp=sharing" TargetMode="External"/><Relationship Id="rId4404" Type="http://schemas.openxmlformats.org/officeDocument/2006/relationships/hyperlink" Target="https://bcs.cencolab.mx/" TargetMode="External"/><Relationship Id="rId134" Type="http://schemas.openxmlformats.org/officeDocument/2006/relationships/hyperlink" Target="https://drive.google.com/file/d/1iK7tfC5Srwp6o1RUzrxKu00A1G7ASbJV/view?usp=sharing" TargetMode="External"/><Relationship Id="rId3213" Type="http://schemas.openxmlformats.org/officeDocument/2006/relationships/hyperlink" Target="https://bcs.cencolab.mx/" TargetMode="External"/><Relationship Id="rId3420" Type="http://schemas.openxmlformats.org/officeDocument/2006/relationships/hyperlink" Target="https://drive.google.com/file/d/1goUILTZjj6zz4TjedJkR6aaVQk8MSMCs/view?usp=sharing" TargetMode="External"/><Relationship Id="rId341" Type="http://schemas.openxmlformats.org/officeDocument/2006/relationships/hyperlink" Target="https://drive.google.com/file/d/1HBCKB8dUBey8rZ0i_AmM77co6x09imM3/view?usp=sharing" TargetMode="External"/><Relationship Id="rId2022" Type="http://schemas.openxmlformats.org/officeDocument/2006/relationships/hyperlink" Target="https://drive.google.com/file/d/1q72BAwgUxmChuk1cIO0BKF46Vdj5mAks/view?usp=share_link" TargetMode="External"/><Relationship Id="rId2979" Type="http://schemas.openxmlformats.org/officeDocument/2006/relationships/hyperlink" Target="https://drive.google.com/file/d/1pP41YX8CDNUXNSxRdrRNZ5DmqywtZ_aO/view?usp=share_link" TargetMode="External"/><Relationship Id="rId201" Type="http://schemas.openxmlformats.org/officeDocument/2006/relationships/hyperlink" Target="https://drive.google.com/file/d/1zXScKmibF2vhPSuzNMMIec5dNTHrjg1t/view?usp=sharing" TargetMode="External"/><Relationship Id="rId1788" Type="http://schemas.openxmlformats.org/officeDocument/2006/relationships/hyperlink" Target="https://drive.google.com/file/d/1iChn3ulls8As4NM1cETGu3-pwYkoFAyn/view?usp=sharing" TargetMode="External"/><Relationship Id="rId1995" Type="http://schemas.openxmlformats.org/officeDocument/2006/relationships/hyperlink" Target="https://drive.google.com/file/d/1r2V8vn2i9ejgs8wp2SXoYkX-NQ67EHYV/view?usp=sharing" TargetMode="External"/><Relationship Id="rId2839" Type="http://schemas.openxmlformats.org/officeDocument/2006/relationships/hyperlink" Target="https://bcs.cencolab.mx/" TargetMode="External"/><Relationship Id="rId4194" Type="http://schemas.openxmlformats.org/officeDocument/2006/relationships/hyperlink" Target="https://bcs.cencolab.mx/" TargetMode="External"/><Relationship Id="rId1648" Type="http://schemas.openxmlformats.org/officeDocument/2006/relationships/hyperlink" Target="https://drive.google.com/file/d/1C6NhGK-KWjOih64TAkaKw_kdjjB9Eqhi/view?usp=sharing" TargetMode="External"/><Relationship Id="rId4054" Type="http://schemas.openxmlformats.org/officeDocument/2006/relationships/hyperlink" Target="https://bcs.cencolab.mx/" TargetMode="External"/><Relationship Id="rId4261" Type="http://schemas.openxmlformats.org/officeDocument/2006/relationships/hyperlink" Target="https://bcs.cencolab.mx/" TargetMode="External"/><Relationship Id="rId1508" Type="http://schemas.openxmlformats.org/officeDocument/2006/relationships/hyperlink" Target="https://drive.google.com/file/d/1yamz6wXqJ0wDLLzDxD6DPMmPRRYAgkbS/view?usp=sharing" TargetMode="External"/><Relationship Id="rId1855" Type="http://schemas.openxmlformats.org/officeDocument/2006/relationships/hyperlink" Target="https://drive.google.com/file/d/15ytKC5NhPbbXTJv8fTo1L_cXK37rcMQ-/view?usp=sharing" TargetMode="External"/><Relationship Id="rId2906" Type="http://schemas.openxmlformats.org/officeDocument/2006/relationships/hyperlink" Target="https://bcs.cencolab.mx/" TargetMode="External"/><Relationship Id="rId3070" Type="http://schemas.openxmlformats.org/officeDocument/2006/relationships/hyperlink" Target="https://drive.google.com/file/d/1aKejsQ67ARLHzwUKKF7AyDJU5icAAEzg/view?usp=sharing" TargetMode="External"/><Relationship Id="rId4121" Type="http://schemas.openxmlformats.org/officeDocument/2006/relationships/hyperlink" Target="https://bcs.cencolab.mx/" TargetMode="External"/><Relationship Id="rId1715" Type="http://schemas.openxmlformats.org/officeDocument/2006/relationships/hyperlink" Target="https://drive.google.com/file/d/1qLb-pDFX8ud2HqVxn3Gy_CGLP4g1CWg-/view?usp=sharing" TargetMode="External"/><Relationship Id="rId1922" Type="http://schemas.openxmlformats.org/officeDocument/2006/relationships/hyperlink" Target="https://drive.google.com/file/d/1pahvLbOYkXDX1SloImDeMOPOKEV5zgKH/view?usp=sharing" TargetMode="External"/><Relationship Id="rId3887" Type="http://schemas.openxmlformats.org/officeDocument/2006/relationships/hyperlink" Target="https://drive.google.com/file/d/1UPhXz2n9_VwYGD8a1WV5Zy3x6U-bPGHE/view?usp=sharing" TargetMode="External"/><Relationship Id="rId2489" Type="http://schemas.openxmlformats.org/officeDocument/2006/relationships/hyperlink" Target="https://drive.google.com/file/d/1FQfi9rUF06RpOlmEaJkjMKLwUZNFmJJW/view?usp=sharing" TargetMode="External"/><Relationship Id="rId2696" Type="http://schemas.openxmlformats.org/officeDocument/2006/relationships/hyperlink" Target="https://bcs.cencolab.mx/" TargetMode="External"/><Relationship Id="rId3747" Type="http://schemas.openxmlformats.org/officeDocument/2006/relationships/hyperlink" Target="https://drive.google.com/file/d/1UEmWC1eENQEEg_UHg0NtIDF8XxouW68t/view?usp=sharing" TargetMode="External"/><Relationship Id="rId3954" Type="http://schemas.openxmlformats.org/officeDocument/2006/relationships/hyperlink" Target="https://bcs.cencolab.mx/" TargetMode="External"/><Relationship Id="rId668" Type="http://schemas.openxmlformats.org/officeDocument/2006/relationships/hyperlink" Target="https://drive.google.com/file/d/1iNhjQiYHWQ8yDFqj1CqQXH4ub0BfeO0i/view?usp=sharing" TargetMode="External"/><Relationship Id="rId875" Type="http://schemas.openxmlformats.org/officeDocument/2006/relationships/hyperlink" Target="https://bcs.cencolab.mx/" TargetMode="External"/><Relationship Id="rId1298" Type="http://schemas.openxmlformats.org/officeDocument/2006/relationships/hyperlink" Target="https://bcs.cencolab.mx/" TargetMode="External"/><Relationship Id="rId2349" Type="http://schemas.openxmlformats.org/officeDocument/2006/relationships/hyperlink" Target="https://drive.google.com/file/d/1h8wIGOQ58GYvXbGzSgkyLTUQ0rkmqqf6/view?usp=sharing" TargetMode="External"/><Relationship Id="rId2556" Type="http://schemas.openxmlformats.org/officeDocument/2006/relationships/hyperlink" Target="https://bcs.cencolab.mx/" TargetMode="External"/><Relationship Id="rId2763" Type="http://schemas.openxmlformats.org/officeDocument/2006/relationships/hyperlink" Target="https://bcs.cencolab.mx/" TargetMode="External"/><Relationship Id="rId2970" Type="http://schemas.openxmlformats.org/officeDocument/2006/relationships/hyperlink" Target="https://drive.google.com/file/d/1zuLNTpPtnnqAa3xAc4JDNbQKEIbj4iQr/view?usp=share_link" TargetMode="External"/><Relationship Id="rId3607" Type="http://schemas.openxmlformats.org/officeDocument/2006/relationships/hyperlink" Target="https://drive.google.com/file/d/14TAMd_f7DbZZb1FQ-VfUrVGCSkPiIZ7g/view?usp=sharing" TargetMode="External"/><Relationship Id="rId3814" Type="http://schemas.openxmlformats.org/officeDocument/2006/relationships/hyperlink" Target="https://drive.google.com/file/d/1xh9k3DUqEp0eXlnbssx5031bFnFUY29Q/view?usp=sharing" TargetMode="External"/><Relationship Id="rId528" Type="http://schemas.openxmlformats.org/officeDocument/2006/relationships/hyperlink" Target="https://drive.google.com/file/d/1PQgsZ9wvGJBheM5TiQA0trZIvpUEbrzC/view?usp=sharing" TargetMode="External"/><Relationship Id="rId735" Type="http://schemas.openxmlformats.org/officeDocument/2006/relationships/hyperlink" Target="https://bcs.cencolab.mx/" TargetMode="External"/><Relationship Id="rId942" Type="http://schemas.openxmlformats.org/officeDocument/2006/relationships/hyperlink" Target="https://bcs.cencolab.mx/" TargetMode="External"/><Relationship Id="rId1158" Type="http://schemas.openxmlformats.org/officeDocument/2006/relationships/hyperlink" Target="https://bcs.cencolab.mx/" TargetMode="External"/><Relationship Id="rId1365" Type="http://schemas.openxmlformats.org/officeDocument/2006/relationships/hyperlink" Target="https://bcs.cencolab.mx/" TargetMode="External"/><Relationship Id="rId1572" Type="http://schemas.openxmlformats.org/officeDocument/2006/relationships/hyperlink" Target="https://drive.google.com/file/d/1UwqeRdr3zxD3tdVn1l1Z7pUVWp1VAjMf/view?usp=sharing" TargetMode="External"/><Relationship Id="rId2209" Type="http://schemas.openxmlformats.org/officeDocument/2006/relationships/hyperlink" Target="https://bcs.cencolab.mx/" TargetMode="External"/><Relationship Id="rId2416" Type="http://schemas.openxmlformats.org/officeDocument/2006/relationships/hyperlink" Target="https://bcs.cencolab.mx/" TargetMode="External"/><Relationship Id="rId2623" Type="http://schemas.openxmlformats.org/officeDocument/2006/relationships/hyperlink" Target="https://bcs.cencolab.mx/" TargetMode="External"/><Relationship Id="rId1018" Type="http://schemas.openxmlformats.org/officeDocument/2006/relationships/hyperlink" Target="https://bcs.cencolab.mx/" TargetMode="External"/><Relationship Id="rId1225" Type="http://schemas.openxmlformats.org/officeDocument/2006/relationships/hyperlink" Target="https://bcs.cencolab.mx/" TargetMode="External"/><Relationship Id="rId1432" Type="http://schemas.openxmlformats.org/officeDocument/2006/relationships/hyperlink" Target="https://drive.google.com/file/d/1ZJp_axD1fNsCqy8LV1JlC2pjryPeWWAv/view?usp=sharing" TargetMode="External"/><Relationship Id="rId2830" Type="http://schemas.openxmlformats.org/officeDocument/2006/relationships/hyperlink" Target="https://bcs.cencolab.mx/" TargetMode="External"/><Relationship Id="rId71" Type="http://schemas.openxmlformats.org/officeDocument/2006/relationships/hyperlink" Target="https://drive.google.com/file/d/11riViwNRF_oGjjiSFD_0oL0z8C_tzzQv/view?usp=sharing" TargetMode="External"/><Relationship Id="rId802" Type="http://schemas.openxmlformats.org/officeDocument/2006/relationships/hyperlink" Target="https://bcs.cencolab.mx/" TargetMode="External"/><Relationship Id="rId3397" Type="http://schemas.openxmlformats.org/officeDocument/2006/relationships/hyperlink" Target="https://drive.google.com/file/d/1NuCYPVLT3mjcWXw1KKk1FXhYP2Ll2aS9/view?usp=sharing" TargetMode="External"/><Relationship Id="rId178" Type="http://schemas.openxmlformats.org/officeDocument/2006/relationships/hyperlink" Target="https://drive.google.com/file/d/1QXeSeiejX6Klh_IFDHDX4eeKSVBVIinz/view?usp=sharing" TargetMode="External"/><Relationship Id="rId3257" Type="http://schemas.openxmlformats.org/officeDocument/2006/relationships/hyperlink" Target="https://drive.google.com/file/d/1q7UQkdQAXgb6XbanLe3PvYPkofPLON7f/view?usp=sharing" TargetMode="External"/><Relationship Id="rId3464" Type="http://schemas.openxmlformats.org/officeDocument/2006/relationships/hyperlink" Target="https://drive.google.com/file/d/1_XC5PsxTyroEm0X21FRgpfTih8nmPRJe/view?usp=sharing" TargetMode="External"/><Relationship Id="rId3671" Type="http://schemas.openxmlformats.org/officeDocument/2006/relationships/hyperlink" Target="https://bcs.cencolab.mx/" TargetMode="External"/><Relationship Id="rId4308" Type="http://schemas.openxmlformats.org/officeDocument/2006/relationships/hyperlink" Target="https://bcs.cencolab.mx/" TargetMode="External"/><Relationship Id="rId385" Type="http://schemas.openxmlformats.org/officeDocument/2006/relationships/hyperlink" Target="https://drive.google.com/file/d/1fXxVe0aZe43BMIWlPXBChpImJZA-KsYW/view?usp=sharing" TargetMode="External"/><Relationship Id="rId592" Type="http://schemas.openxmlformats.org/officeDocument/2006/relationships/hyperlink" Target="https://drive.google.com/file/d/1Z5hq4vUJINa0jOc9IL9ZU6cibgEBT-IY/view?usp=sharing" TargetMode="External"/><Relationship Id="rId2066" Type="http://schemas.openxmlformats.org/officeDocument/2006/relationships/hyperlink" Target="https://drive.google.com/file/d/1QcKJbxYe_SMDvZbJGvEIS5mdzVx-f6n-/view?usp=share_link" TargetMode="External"/><Relationship Id="rId2273" Type="http://schemas.openxmlformats.org/officeDocument/2006/relationships/hyperlink" Target="https://bcs.cencolab.mx/" TargetMode="External"/><Relationship Id="rId2480" Type="http://schemas.openxmlformats.org/officeDocument/2006/relationships/hyperlink" Target="https://drive.google.com/file/d/1h13mjo25HfiJH0Ha7FbvyuGHRXthn6N-/view?usp=sharing" TargetMode="External"/><Relationship Id="rId3117" Type="http://schemas.openxmlformats.org/officeDocument/2006/relationships/hyperlink" Target="https://drive.google.com/file/d/13WeUXw4N0iKxeatoYNK-9qbpfu2G05_0/view?usp=sharing" TargetMode="External"/><Relationship Id="rId3324" Type="http://schemas.openxmlformats.org/officeDocument/2006/relationships/hyperlink" Target="https://drive.google.com/file/d/1rkeDJ7NRR3-vXnOXSITNRNnWVLfIVbwE/view?usp=sharing" TargetMode="External"/><Relationship Id="rId3531" Type="http://schemas.openxmlformats.org/officeDocument/2006/relationships/hyperlink" Target="https://drive.google.com/file/d/1qpS2Dw2s7DwReXmqLhCNp6Rmjecx3_FR/view?usp=sharing" TargetMode="External"/><Relationship Id="rId245" Type="http://schemas.openxmlformats.org/officeDocument/2006/relationships/hyperlink" Target="https://drive.google.com/file/d/1UzocAf3isstdaiuyVaw3wjuQx0cRIGKO/view?usp=sharing" TargetMode="External"/><Relationship Id="rId452" Type="http://schemas.openxmlformats.org/officeDocument/2006/relationships/hyperlink" Target="https://drive.google.com/file/d/1fPq53K4z_dW5QLu-uRC8C7mLdfz9lJfF/view?usp=sharing" TargetMode="External"/><Relationship Id="rId1082" Type="http://schemas.openxmlformats.org/officeDocument/2006/relationships/hyperlink" Target="https://bcs.cencolab.mx/" TargetMode="External"/><Relationship Id="rId2133" Type="http://schemas.openxmlformats.org/officeDocument/2006/relationships/hyperlink" Target="https://bcs.cencolab.mx/" TargetMode="External"/><Relationship Id="rId2340" Type="http://schemas.openxmlformats.org/officeDocument/2006/relationships/hyperlink" Target="https://bcs.cencolab.mx/" TargetMode="External"/><Relationship Id="rId105" Type="http://schemas.openxmlformats.org/officeDocument/2006/relationships/hyperlink" Target="https://drive.google.com/file/d/1m1ncfwO5C61Wkbbmkzurbni-NgDH0xb9/view?usp=sharing" TargetMode="External"/><Relationship Id="rId312" Type="http://schemas.openxmlformats.org/officeDocument/2006/relationships/hyperlink" Target="https://drive.google.com/file/d/1k4QP99wFuvFmjcAFhTBlqhIaryr90FBi/view?usp=sharing" TargetMode="External"/><Relationship Id="rId2200" Type="http://schemas.openxmlformats.org/officeDocument/2006/relationships/hyperlink" Target="https://bcs.cencolab.mx/" TargetMode="External"/><Relationship Id="rId4098" Type="http://schemas.openxmlformats.org/officeDocument/2006/relationships/hyperlink" Target="https://bcs.cencolab.mx/" TargetMode="External"/><Relationship Id="rId1899" Type="http://schemas.openxmlformats.org/officeDocument/2006/relationships/hyperlink" Target="https://drive.google.com/file/d/1ghaTSXGyvS2hQmVN4zeD2i-jyStTcDw-/view?usp=sharing" TargetMode="External"/><Relationship Id="rId4165" Type="http://schemas.openxmlformats.org/officeDocument/2006/relationships/hyperlink" Target="https://bcs.cencolab.mx/" TargetMode="External"/><Relationship Id="rId4372" Type="http://schemas.openxmlformats.org/officeDocument/2006/relationships/hyperlink" Target="https://bcs.cencolab.mx/" TargetMode="External"/><Relationship Id="rId1759" Type="http://schemas.openxmlformats.org/officeDocument/2006/relationships/hyperlink" Target="https://drive.google.com/file/d/1ilBuokQglQC2TzIcNO1e0xLLHGsw2tLb/view?usp=sharing" TargetMode="External"/><Relationship Id="rId1966" Type="http://schemas.openxmlformats.org/officeDocument/2006/relationships/hyperlink" Target="https://drive.google.com/file/d/1P7nwv2iZorjg3S6VQhKDrVUxWzJ4Tg0l/view?usp=sharing" TargetMode="External"/><Relationship Id="rId3181" Type="http://schemas.openxmlformats.org/officeDocument/2006/relationships/hyperlink" Target="https://bcs.cencolab.mx/" TargetMode="External"/><Relationship Id="rId4025" Type="http://schemas.openxmlformats.org/officeDocument/2006/relationships/hyperlink" Target="https://bcs.cencolab.mx/" TargetMode="External"/><Relationship Id="rId1619" Type="http://schemas.openxmlformats.org/officeDocument/2006/relationships/hyperlink" Target="https://drive.google.com/file/d/1Od18GpvQmyWi_788KwHqkO2EDDHTWxw0/view?usp=sharing" TargetMode="External"/><Relationship Id="rId1826" Type="http://schemas.openxmlformats.org/officeDocument/2006/relationships/hyperlink" Target="https://drive.google.com/file/d/17RBLe3X6KPPfSmmaiRZLQw6W-nrrYIJB/view?usp=sharing" TargetMode="External"/><Relationship Id="rId4232" Type="http://schemas.openxmlformats.org/officeDocument/2006/relationships/hyperlink" Target="https://bcs.cencolab.mx/" TargetMode="External"/><Relationship Id="rId3041" Type="http://schemas.openxmlformats.org/officeDocument/2006/relationships/hyperlink" Target="https://drive.google.com/file/d/1Kyj8SBy1dgqgGGgYNcfoTZlt1F2gN7gz/view?usp=sharing" TargetMode="External"/><Relationship Id="rId3998" Type="http://schemas.openxmlformats.org/officeDocument/2006/relationships/hyperlink" Target="https://bcs.cencolab.mx/" TargetMode="External"/><Relationship Id="rId3858" Type="http://schemas.openxmlformats.org/officeDocument/2006/relationships/hyperlink" Target="https://drive.google.com/file/d/1IcheZrvlvphIafsYSaU3yX_3e2nOj53H/view?usp=sharing" TargetMode="External"/><Relationship Id="rId779" Type="http://schemas.openxmlformats.org/officeDocument/2006/relationships/hyperlink" Target="https://bcs.cencolab.mx/" TargetMode="External"/><Relationship Id="rId986" Type="http://schemas.openxmlformats.org/officeDocument/2006/relationships/hyperlink" Target="https://bcs.cencolab.mx/" TargetMode="External"/><Relationship Id="rId2667" Type="http://schemas.openxmlformats.org/officeDocument/2006/relationships/hyperlink" Target="https://bcs.cencolab.mx/" TargetMode="External"/><Relationship Id="rId3718" Type="http://schemas.openxmlformats.org/officeDocument/2006/relationships/hyperlink" Target="https://bcs.cencolab.mx/" TargetMode="External"/><Relationship Id="rId639" Type="http://schemas.openxmlformats.org/officeDocument/2006/relationships/hyperlink" Target="https://drive.google.com/file/d/12G1eXlLt7zrKOxSgXoZMbxQmlVsngmd5/view?usp=sharing" TargetMode="External"/><Relationship Id="rId1269" Type="http://schemas.openxmlformats.org/officeDocument/2006/relationships/hyperlink" Target="https://bcs.cencolab.mx/" TargetMode="External"/><Relationship Id="rId1476" Type="http://schemas.openxmlformats.org/officeDocument/2006/relationships/hyperlink" Target="https://drive.google.com/file/d/1NwpH-alT3BKKnX24Kbv01D4CWWnaCCM3/view?usp=sharing" TargetMode="External"/><Relationship Id="rId2874" Type="http://schemas.openxmlformats.org/officeDocument/2006/relationships/hyperlink" Target="https://bcs.cencolab.mx/" TargetMode="External"/><Relationship Id="rId3925" Type="http://schemas.openxmlformats.org/officeDocument/2006/relationships/hyperlink" Target="https://drive.google.com/file/d/1ixJvTVkYX1SxXbMAdiVh2xsuVJpWAwl_/view?usp=sharing" TargetMode="External"/><Relationship Id="rId846" Type="http://schemas.openxmlformats.org/officeDocument/2006/relationships/hyperlink" Target="https://bcs.cencolab.mx/" TargetMode="External"/><Relationship Id="rId1129" Type="http://schemas.openxmlformats.org/officeDocument/2006/relationships/hyperlink" Target="https://bcs.cencolab.mx/" TargetMode="External"/><Relationship Id="rId1683" Type="http://schemas.openxmlformats.org/officeDocument/2006/relationships/hyperlink" Target="https://drive.google.com/file/d/18kWBGzNSRyVgadD8YKD7GN0gCUUkClS4/view?usp=sharing" TargetMode="External"/><Relationship Id="rId1890" Type="http://schemas.openxmlformats.org/officeDocument/2006/relationships/hyperlink" Target="https://drive.google.com/file/d/1H_MOpNdy09t4Fd8M5-pBXLAdlV_V5yzA/view?usp=sharing" TargetMode="External"/><Relationship Id="rId2527" Type="http://schemas.openxmlformats.org/officeDocument/2006/relationships/hyperlink" Target="https://drive.google.com/file/d/1lCEG2NWNafITmQ21vqvH6ZNaSfzzIzSY/view?usp=sharing" TargetMode="External"/><Relationship Id="rId2734" Type="http://schemas.openxmlformats.org/officeDocument/2006/relationships/hyperlink" Target="https://bcs.cencolab.mx/" TargetMode="External"/><Relationship Id="rId2941" Type="http://schemas.openxmlformats.org/officeDocument/2006/relationships/hyperlink" Target="https://drive.google.com/file/d/18tyTzmGiYM0V3D8RkXK73ThDbVc8JFJi/view?usp=share_link" TargetMode="External"/><Relationship Id="rId706" Type="http://schemas.openxmlformats.org/officeDocument/2006/relationships/hyperlink" Target="https://bcs.cencolab.mx/" TargetMode="External"/><Relationship Id="rId913" Type="http://schemas.openxmlformats.org/officeDocument/2006/relationships/hyperlink" Target="https://bcs.cencolab.mx/" TargetMode="External"/><Relationship Id="rId1336" Type="http://schemas.openxmlformats.org/officeDocument/2006/relationships/hyperlink" Target="https://bcs.cencolab.mx/" TargetMode="External"/><Relationship Id="rId1543" Type="http://schemas.openxmlformats.org/officeDocument/2006/relationships/hyperlink" Target="https://drive.google.com/file/d/1iNspD7GtyA0UulIhIZsdu9AFNPeYm4iJ/view?usp=sharing" TargetMode="External"/><Relationship Id="rId1750" Type="http://schemas.openxmlformats.org/officeDocument/2006/relationships/hyperlink" Target="https://drive.google.com/file/d/1u8shBjm3gqiuyn9bMx5mXNeGhc6PI4Va/view?usp=sharing" TargetMode="External"/><Relationship Id="rId2801" Type="http://schemas.openxmlformats.org/officeDocument/2006/relationships/hyperlink" Target="https://bcs.cencolab.mx/" TargetMode="External"/><Relationship Id="rId42" Type="http://schemas.openxmlformats.org/officeDocument/2006/relationships/hyperlink" Target="https://drive.google.com/file/d/1rL2INIAZCIeu__40MPfcmaE_4vqrOLBv/view?usp=sharing" TargetMode="External"/><Relationship Id="rId1403" Type="http://schemas.openxmlformats.org/officeDocument/2006/relationships/hyperlink" Target="https://bcs.cencolab.mx/" TargetMode="External"/><Relationship Id="rId1610" Type="http://schemas.openxmlformats.org/officeDocument/2006/relationships/hyperlink" Target="https://drive.google.com/file/d/1XMNGcXChSPvO_761jlxAW-tTXVwPQnNN/view?usp=sharing" TargetMode="External"/><Relationship Id="rId3368" Type="http://schemas.openxmlformats.org/officeDocument/2006/relationships/hyperlink" Target="https://drive.google.com/file/d/1aW1fCCDoimIb42tJOz3A-a4SjMdQcWRW/view?usp=sharing" TargetMode="External"/><Relationship Id="rId3575" Type="http://schemas.openxmlformats.org/officeDocument/2006/relationships/hyperlink" Target="https://drive.google.com/file/d/1j-NdtesR8N96XiWbAzKFyGMsZaFS8Vqs/view?usp=sharing" TargetMode="External"/><Relationship Id="rId3782" Type="http://schemas.openxmlformats.org/officeDocument/2006/relationships/hyperlink" Target="https://drive.google.com/file/d/1t-fVPNTSgdFs-144xh9aQYw9AIUOAGvN/view?usp=sharing" TargetMode="External"/><Relationship Id="rId289" Type="http://schemas.openxmlformats.org/officeDocument/2006/relationships/hyperlink" Target="https://drive.google.com/file/d/12QGyFpW-2riTzAAYSrOG9hueK3hdosUo/view?usp=sharing" TargetMode="External"/><Relationship Id="rId496" Type="http://schemas.openxmlformats.org/officeDocument/2006/relationships/hyperlink" Target="https://drive.google.com/file/d/1UgzkbiQZI2yw3wbfY-9m9oFI994EvT_A/view?usp=sharing" TargetMode="External"/><Relationship Id="rId2177" Type="http://schemas.openxmlformats.org/officeDocument/2006/relationships/hyperlink" Target="https://bcs.cencolab.mx/" TargetMode="External"/><Relationship Id="rId2384" Type="http://schemas.openxmlformats.org/officeDocument/2006/relationships/hyperlink" Target="https://bcs.cencolab.mx/" TargetMode="External"/><Relationship Id="rId2591" Type="http://schemas.openxmlformats.org/officeDocument/2006/relationships/hyperlink" Target="https://drive.google.com/file/d/1996cy_I8aaxtGC1CG4AtJ9_xVPem6QHV/view?usp=share_link" TargetMode="External"/><Relationship Id="rId3228" Type="http://schemas.openxmlformats.org/officeDocument/2006/relationships/hyperlink" Target="https://drive.google.com/file/d/1PiqvPbWotpsgYdQtMEjuNXSwRam-8rmn/view?usp=sharing" TargetMode="External"/><Relationship Id="rId3435" Type="http://schemas.openxmlformats.org/officeDocument/2006/relationships/hyperlink" Target="https://drive.google.com/file/d/1Lj_RPRI7mIr6GviPIZZFQULfWRRhdCVA/view?usp=sharing" TargetMode="External"/><Relationship Id="rId3642" Type="http://schemas.openxmlformats.org/officeDocument/2006/relationships/hyperlink" Target="https://drive.google.com/file/d/1nAxzd5582AyPM3yuMg7NX3NzbBG_YTpo/view?usp=sharing" TargetMode="External"/><Relationship Id="rId149" Type="http://schemas.openxmlformats.org/officeDocument/2006/relationships/hyperlink" Target="https://drive.google.com/file/d/157YdHh5Hn225EDY07sCDkaJ7Ec-r7bdK/view?usp=sharing" TargetMode="External"/><Relationship Id="rId356" Type="http://schemas.openxmlformats.org/officeDocument/2006/relationships/hyperlink" Target="https://drive.google.com/file/d/1PBG9FBlze4-IIG0PNQa79IjiXaUsW6Iz/view?usp=sharing" TargetMode="External"/><Relationship Id="rId563" Type="http://schemas.openxmlformats.org/officeDocument/2006/relationships/hyperlink" Target="https://drive.google.com/file/d/1SBX4iLpXZpiFpfNKUSzRuz4U_N6wjQan/view?usp=sharing" TargetMode="External"/><Relationship Id="rId770" Type="http://schemas.openxmlformats.org/officeDocument/2006/relationships/hyperlink" Target="https://bcs.cencolab.mx/" TargetMode="External"/><Relationship Id="rId1193" Type="http://schemas.openxmlformats.org/officeDocument/2006/relationships/hyperlink" Target="https://bcs.cencolab.mx/" TargetMode="External"/><Relationship Id="rId2037" Type="http://schemas.openxmlformats.org/officeDocument/2006/relationships/hyperlink" Target="https://drive.google.com/file/d/1yHtnEp3nerxWruG-twFUFMr9jf5X0cN2/view?usp=share_link" TargetMode="External"/><Relationship Id="rId2244" Type="http://schemas.openxmlformats.org/officeDocument/2006/relationships/hyperlink" Target="https://bcs.cencolab.mx/" TargetMode="External"/><Relationship Id="rId2451" Type="http://schemas.openxmlformats.org/officeDocument/2006/relationships/hyperlink" Target="https://drive.google.com/file/d/1l1nE0EHTODsDTAsTcucflVqP_YX0Lf08/view?usp=sharing" TargetMode="External"/><Relationship Id="rId216" Type="http://schemas.openxmlformats.org/officeDocument/2006/relationships/hyperlink" Target="https://drive.google.com/file/d/1CXRE7EjcljDW1aKHstSJbb0tz7BUtmT9/view?usp=sharing" TargetMode="External"/><Relationship Id="rId423" Type="http://schemas.openxmlformats.org/officeDocument/2006/relationships/hyperlink" Target="https://drive.google.com/file/d/1LBmdCw1LWzGvEZQ763HikJNE0GDcj9Va/view?usp=sharing" TargetMode="External"/><Relationship Id="rId1053" Type="http://schemas.openxmlformats.org/officeDocument/2006/relationships/hyperlink" Target="https://bcs.cencolab.mx/" TargetMode="External"/><Relationship Id="rId1260" Type="http://schemas.openxmlformats.org/officeDocument/2006/relationships/hyperlink" Target="https://bcs.cencolab.mx/" TargetMode="External"/><Relationship Id="rId2104" Type="http://schemas.openxmlformats.org/officeDocument/2006/relationships/hyperlink" Target="https://drive.google.com/file/d/1xr5QFv1ak6IvrAVoVz_8Zi0Gk80Gg1cP/view?usp=share_link" TargetMode="External"/><Relationship Id="rId3502" Type="http://schemas.openxmlformats.org/officeDocument/2006/relationships/hyperlink" Target="https://drive.google.com/file/d/1pHA4ug9j7KyCet0jczAuVTY4Y4V5P4Kx/view?usp=sharing" TargetMode="External"/><Relationship Id="rId630" Type="http://schemas.openxmlformats.org/officeDocument/2006/relationships/hyperlink" Target="https://drive.google.com/file/d/12OIwMOq-8Rp9jpyay0vd_BowYP3e3pgC/view?usp=sharing" TargetMode="External"/><Relationship Id="rId2311" Type="http://schemas.openxmlformats.org/officeDocument/2006/relationships/hyperlink" Target="https://bcs.cencolab.mx/" TargetMode="External"/><Relationship Id="rId4069" Type="http://schemas.openxmlformats.org/officeDocument/2006/relationships/hyperlink" Target="https://bcs.cencolab.mx/" TargetMode="External"/><Relationship Id="rId1120" Type="http://schemas.openxmlformats.org/officeDocument/2006/relationships/hyperlink" Target="https://bcs.cencolab.mx/" TargetMode="External"/><Relationship Id="rId4276" Type="http://schemas.openxmlformats.org/officeDocument/2006/relationships/hyperlink" Target="https://bcs.cencolab.mx/" TargetMode="External"/><Relationship Id="rId1937" Type="http://schemas.openxmlformats.org/officeDocument/2006/relationships/hyperlink" Target="https://drive.google.com/file/d/1c_YcAyeWd99JT3UxCA-pZ_wt_V9hCHvS/view?usp=sharing" TargetMode="External"/><Relationship Id="rId3085" Type="http://schemas.openxmlformats.org/officeDocument/2006/relationships/hyperlink" Target="https://drive.google.com/file/d/1aY6dTeWbGV2YYaQ4JgH9vrTQSZ69b2eE/view?usp=sharing" TargetMode="External"/><Relationship Id="rId3292" Type="http://schemas.openxmlformats.org/officeDocument/2006/relationships/hyperlink" Target="https://drive.google.com/file/d/1I5Us1hljFmIoE117l5Tp0gMpHKliLWUn/view?usp=sharing" TargetMode="External"/><Relationship Id="rId4136" Type="http://schemas.openxmlformats.org/officeDocument/2006/relationships/hyperlink" Target="https://bcs.cencolab.mx/" TargetMode="External"/><Relationship Id="rId4343" Type="http://schemas.openxmlformats.org/officeDocument/2006/relationships/hyperlink" Target="https://bcs.cencolab.mx/" TargetMode="External"/><Relationship Id="rId3152" Type="http://schemas.openxmlformats.org/officeDocument/2006/relationships/hyperlink" Target="https://drive.google.com/file/d/1fXRepAIu4y8sM6QiTAYuKG9qZrs_PJlk/view?usp=share_link" TargetMode="External"/><Relationship Id="rId4203" Type="http://schemas.openxmlformats.org/officeDocument/2006/relationships/hyperlink" Target="https://bcs.cencolab.mx/" TargetMode="External"/><Relationship Id="rId4410" Type="http://schemas.openxmlformats.org/officeDocument/2006/relationships/hyperlink" Target="https://bcs.cencolab.mx/" TargetMode="External"/><Relationship Id="rId280" Type="http://schemas.openxmlformats.org/officeDocument/2006/relationships/hyperlink" Target="https://drive.google.com/file/d/1RVbdEc4auv2mi7CieqM5MjZHI01RONa3/view?usp=sharing" TargetMode="External"/><Relationship Id="rId3012" Type="http://schemas.openxmlformats.org/officeDocument/2006/relationships/hyperlink" Target="https://drive.google.com/file/d/1N2R38Zk-0xPoghumQdOBhMPia96jH3Gs/view?usp=share_link" TargetMode="External"/><Relationship Id="rId140" Type="http://schemas.openxmlformats.org/officeDocument/2006/relationships/hyperlink" Target="https://drive.google.com/file/d/1ukSkKV_ofdqezaMli3zg5iM7VSO1LEhS/view?usp=sharing" TargetMode="External"/><Relationship Id="rId3969" Type="http://schemas.openxmlformats.org/officeDocument/2006/relationships/hyperlink" Target="https://bcs.cencolab.mx/" TargetMode="External"/><Relationship Id="rId6" Type="http://schemas.openxmlformats.org/officeDocument/2006/relationships/hyperlink" Target="https://drive.google.com/file/d/1IODuznvrxb0uyco_fVfiSJejNojfz9lz/view?usp=sharing" TargetMode="External"/><Relationship Id="rId2778" Type="http://schemas.openxmlformats.org/officeDocument/2006/relationships/hyperlink" Target="https://bcs.cencolab.mx/" TargetMode="External"/><Relationship Id="rId2985" Type="http://schemas.openxmlformats.org/officeDocument/2006/relationships/hyperlink" Target="https://drive.google.com/file/d/1iSPAFRXBlYs4Y3oe4rIsrvIkKLnHjUfM/view?usp=share_link" TargetMode="External"/><Relationship Id="rId3829" Type="http://schemas.openxmlformats.org/officeDocument/2006/relationships/hyperlink" Target="https://drive.google.com/file/d/1IgWUZ3g7T3cDAngrJ3-GvdHcQ8LZBmPL/view?usp=sharing" TargetMode="External"/><Relationship Id="rId957" Type="http://schemas.openxmlformats.org/officeDocument/2006/relationships/hyperlink" Target="https://bcs.cencolab.mx/" TargetMode="External"/><Relationship Id="rId1587" Type="http://schemas.openxmlformats.org/officeDocument/2006/relationships/hyperlink" Target="https://drive.google.com/file/d/1tVs-WPCByzoCxVfmb5G7y1qcG1CXwgd5/view?usp=sharing" TargetMode="External"/><Relationship Id="rId1794" Type="http://schemas.openxmlformats.org/officeDocument/2006/relationships/hyperlink" Target="https://drive.google.com/file/d/1XvVnt98V2WOxjLoBn68XhcfsHgQzBxfZ/view?usp=sharing" TargetMode="External"/><Relationship Id="rId2638" Type="http://schemas.openxmlformats.org/officeDocument/2006/relationships/hyperlink" Target="https://bcs.cencolab.mx/" TargetMode="External"/><Relationship Id="rId2845" Type="http://schemas.openxmlformats.org/officeDocument/2006/relationships/hyperlink" Target="https://bcs.cencolab.mx/" TargetMode="External"/><Relationship Id="rId86" Type="http://schemas.openxmlformats.org/officeDocument/2006/relationships/hyperlink" Target="https://drive.google.com/file/d/1LPut0VQLGliFZq3d7v4lBKYfpV5c4o5u/view?usp=sharing" TargetMode="External"/><Relationship Id="rId817" Type="http://schemas.openxmlformats.org/officeDocument/2006/relationships/hyperlink" Target="https://bcs.cencolab.mx/" TargetMode="External"/><Relationship Id="rId1447" Type="http://schemas.openxmlformats.org/officeDocument/2006/relationships/hyperlink" Target="https://drive.google.com/file/d/1UQVU2wubSPT45n2AKWi6yXPRlaiiBJiv/view?usp=sharing" TargetMode="External"/><Relationship Id="rId1654" Type="http://schemas.openxmlformats.org/officeDocument/2006/relationships/hyperlink" Target="https://drive.google.com/file/d/13aHZ4Kczam5woU5d42OZT8z4z3xjEXFu/view?usp=sharing" TargetMode="External"/><Relationship Id="rId1861" Type="http://schemas.openxmlformats.org/officeDocument/2006/relationships/hyperlink" Target="https://drive.google.com/file/d/1omkihyOZIZhDHSYIxKJVczcg66q7t1tr/view?usp=sharing" TargetMode="External"/><Relationship Id="rId2705" Type="http://schemas.openxmlformats.org/officeDocument/2006/relationships/hyperlink" Target="https://bcs.cencolab.mx/" TargetMode="External"/><Relationship Id="rId2912" Type="http://schemas.openxmlformats.org/officeDocument/2006/relationships/hyperlink" Target="https://drive.google.com/file/d/1fXYq8wx1pLfwuydG_kFMrhDjte4XzuE6/view?usp=share_link" TargetMode="External"/><Relationship Id="rId4060" Type="http://schemas.openxmlformats.org/officeDocument/2006/relationships/hyperlink" Target="https://bcs.cencolab.mx/" TargetMode="External"/><Relationship Id="rId1307" Type="http://schemas.openxmlformats.org/officeDocument/2006/relationships/hyperlink" Target="https://bcs.cencolab.mx/" TargetMode="External"/><Relationship Id="rId1514" Type="http://schemas.openxmlformats.org/officeDocument/2006/relationships/hyperlink" Target="https://drive.google.com/file/d/1OMDAdx7JhUcttYwf8pIfiy-hjp9vEJTZ/view?usp=sharing" TargetMode="External"/><Relationship Id="rId1721" Type="http://schemas.openxmlformats.org/officeDocument/2006/relationships/hyperlink" Target="https://drive.google.com/file/d/1GN2QDej1N8a2tcW13VjEztfo2ME2ilXn/view?usp=sharing" TargetMode="External"/><Relationship Id="rId13" Type="http://schemas.openxmlformats.org/officeDocument/2006/relationships/hyperlink" Target="https://drive.google.com/file/d/11Sw30BUBt3MEV5Gck6KrRGSThMopSkAT/view?usp=sharing" TargetMode="External"/><Relationship Id="rId3479" Type="http://schemas.openxmlformats.org/officeDocument/2006/relationships/hyperlink" Target="https://drive.google.com/file/d/1VStjX5tmoNcBn_iK-BDMO6HI9v-rdjrP/view?usp=sharing" TargetMode="External"/><Relationship Id="rId3686" Type="http://schemas.openxmlformats.org/officeDocument/2006/relationships/hyperlink" Target="https://bcs.cencolab.mx/" TargetMode="External"/><Relationship Id="rId2288" Type="http://schemas.openxmlformats.org/officeDocument/2006/relationships/hyperlink" Target="https://bcs.cencolab.mx/" TargetMode="External"/><Relationship Id="rId2495" Type="http://schemas.openxmlformats.org/officeDocument/2006/relationships/hyperlink" Target="https://drive.google.com/file/d/18F4CpTauVWvSkKc7QnB2VVXepwA8m1qE/view?usp=sharing" TargetMode="External"/><Relationship Id="rId3339" Type="http://schemas.openxmlformats.org/officeDocument/2006/relationships/hyperlink" Target="https://drive.google.com/file/d/1dJIOF97FRgubRGdPTudupzItMHxgTUhq/view?usp=sharing" TargetMode="External"/><Relationship Id="rId3893" Type="http://schemas.openxmlformats.org/officeDocument/2006/relationships/hyperlink" Target="https://drive.google.com/file/d/1qEeA4WoZV3vBZ4BwWFg-RpL6dio6L_HT/view?usp=sharing" TargetMode="External"/><Relationship Id="rId467" Type="http://schemas.openxmlformats.org/officeDocument/2006/relationships/hyperlink" Target="https://drive.google.com/file/d/1MsvcZX0t5sQ6OACe9IkT9DJ8NMMIIuz1/view?usp=sharing" TargetMode="External"/><Relationship Id="rId1097" Type="http://schemas.openxmlformats.org/officeDocument/2006/relationships/hyperlink" Target="https://bcs.cencolab.mx/" TargetMode="External"/><Relationship Id="rId2148" Type="http://schemas.openxmlformats.org/officeDocument/2006/relationships/hyperlink" Target="https://bcs.cencolab.mx/" TargetMode="External"/><Relationship Id="rId3546" Type="http://schemas.openxmlformats.org/officeDocument/2006/relationships/hyperlink" Target="https://drive.google.com/file/d/1rOZjpR13a_Ai2MBduN9cUhO4YgzZ0Unm/view?usp=sharing" TargetMode="External"/><Relationship Id="rId3753" Type="http://schemas.openxmlformats.org/officeDocument/2006/relationships/hyperlink" Target="https://drive.google.com/file/d/116u03D37kCKkA0W_kMAPFrR5RnH5Uqkj/view?usp=sharing" TargetMode="External"/><Relationship Id="rId3960" Type="http://schemas.openxmlformats.org/officeDocument/2006/relationships/hyperlink" Target="https://bcs.cencolab.mx/" TargetMode="External"/><Relationship Id="rId674" Type="http://schemas.openxmlformats.org/officeDocument/2006/relationships/hyperlink" Target="https://drive.google.com/file/d/1Bahiu3WRH7f0jIzTFUL7nEck-x8x6p7I/view?usp=sharing" TargetMode="External"/><Relationship Id="rId881" Type="http://schemas.openxmlformats.org/officeDocument/2006/relationships/hyperlink" Target="https://bcs.cencolab.mx/" TargetMode="External"/><Relationship Id="rId2355" Type="http://schemas.openxmlformats.org/officeDocument/2006/relationships/hyperlink" Target="https://drive.google.com/file/d/1gKNDf1sMxcbUedRj5EAgITiW5_aAAwsU/view?usp=sharing" TargetMode="External"/><Relationship Id="rId2562" Type="http://schemas.openxmlformats.org/officeDocument/2006/relationships/hyperlink" Target="https://bcs.cencolab.mx/" TargetMode="External"/><Relationship Id="rId3406" Type="http://schemas.openxmlformats.org/officeDocument/2006/relationships/hyperlink" Target="https://drive.google.com/file/d/1DD1TDL-zBCVUd5-UlGe9oT0qdljKYmuu/view?usp=sharing" TargetMode="External"/><Relationship Id="rId3613" Type="http://schemas.openxmlformats.org/officeDocument/2006/relationships/hyperlink" Target="https://drive.google.com/file/d/1NYgn5BbQ0MRPp8F_TeZRmCwX1x0pbuhc/view?usp=sharing" TargetMode="External"/><Relationship Id="rId3820" Type="http://schemas.openxmlformats.org/officeDocument/2006/relationships/hyperlink" Target="https://drive.google.com/file/d/1B3AW0bA8YT3adUeqmjVlDS1AhOJef-Y1/view?usp=sharing" TargetMode="External"/><Relationship Id="rId327" Type="http://schemas.openxmlformats.org/officeDocument/2006/relationships/hyperlink" Target="https://drive.google.com/file/d/1UDNqeLZUBqM7tQVvnyenuAPun8KDF-ks/view?usp=sharing" TargetMode="External"/><Relationship Id="rId534" Type="http://schemas.openxmlformats.org/officeDocument/2006/relationships/hyperlink" Target="https://drive.google.com/file/d/18d-mQ4m0TjV4hQwWYzJ_SU8rjFRSCawv/view?usp=sharing" TargetMode="External"/><Relationship Id="rId741" Type="http://schemas.openxmlformats.org/officeDocument/2006/relationships/hyperlink" Target="https://bcs.cencolab.mx/" TargetMode="External"/><Relationship Id="rId1164" Type="http://schemas.openxmlformats.org/officeDocument/2006/relationships/hyperlink" Target="https://bcs.cencolab.mx/" TargetMode="External"/><Relationship Id="rId1371" Type="http://schemas.openxmlformats.org/officeDocument/2006/relationships/hyperlink" Target="https://bcs.cencolab.mx/" TargetMode="External"/><Relationship Id="rId2008" Type="http://schemas.openxmlformats.org/officeDocument/2006/relationships/hyperlink" Target="https://drive.google.com/file/d/1BpMu4BniRwRIAAUCU5c98_kEueoBYGzJ/view?usp=share_link" TargetMode="External"/><Relationship Id="rId2215" Type="http://schemas.openxmlformats.org/officeDocument/2006/relationships/hyperlink" Target="https://bcs.cencolab.mx/" TargetMode="External"/><Relationship Id="rId2422" Type="http://schemas.openxmlformats.org/officeDocument/2006/relationships/hyperlink" Target="https://bcs.cencolab.mx/" TargetMode="External"/><Relationship Id="rId601" Type="http://schemas.openxmlformats.org/officeDocument/2006/relationships/hyperlink" Target="https://drive.google.com/file/d/1lDgzdWJJwe1Vac6tSWhTn3mZN-RJGVDP/view?usp=sharing" TargetMode="External"/><Relationship Id="rId1024" Type="http://schemas.openxmlformats.org/officeDocument/2006/relationships/hyperlink" Target="https://bcs.cencolab.mx/" TargetMode="External"/><Relationship Id="rId1231" Type="http://schemas.openxmlformats.org/officeDocument/2006/relationships/hyperlink" Target="https://bcs.cencolab.mx/" TargetMode="External"/><Relationship Id="rId4387" Type="http://schemas.openxmlformats.org/officeDocument/2006/relationships/hyperlink" Target="https://bcs.cencolab.mx/" TargetMode="External"/><Relationship Id="rId3196" Type="http://schemas.openxmlformats.org/officeDocument/2006/relationships/hyperlink" Target="https://bcs.cencolab.mx/" TargetMode="External"/><Relationship Id="rId4247" Type="http://schemas.openxmlformats.org/officeDocument/2006/relationships/hyperlink" Target="https://bcs.cencolab.mx/" TargetMode="External"/><Relationship Id="rId3056" Type="http://schemas.openxmlformats.org/officeDocument/2006/relationships/hyperlink" Target="https://drive.google.com/file/d/1gXzL0g6KZ_GdPT0ev3gLk_JKuPJ0KTKf/view?usp=sharing" TargetMode="External"/><Relationship Id="rId3263" Type="http://schemas.openxmlformats.org/officeDocument/2006/relationships/hyperlink" Target="https://drive.google.com/file/d/1Pq2zfeO0WrdQt_2V-ORyBwTaes6MgBpk/view?usp=sharing" TargetMode="External"/><Relationship Id="rId3470" Type="http://schemas.openxmlformats.org/officeDocument/2006/relationships/hyperlink" Target="https://drive.google.com/file/d/1GttUzbhuZqLYUARNdy2WHjWKpxVq75N1/view?usp=sharing" TargetMode="External"/><Relationship Id="rId4107" Type="http://schemas.openxmlformats.org/officeDocument/2006/relationships/hyperlink" Target="https://bcs.cencolab.mx/" TargetMode="External"/><Relationship Id="rId4314" Type="http://schemas.openxmlformats.org/officeDocument/2006/relationships/hyperlink" Target="https://bcs.cencolab.mx/" TargetMode="External"/><Relationship Id="rId184" Type="http://schemas.openxmlformats.org/officeDocument/2006/relationships/hyperlink" Target="https://drive.google.com/file/d/11VwJ5zuFwHrA-Gh5xMJc4ZwM1_RvMDcf/view?usp=sharing" TargetMode="External"/><Relationship Id="rId391" Type="http://schemas.openxmlformats.org/officeDocument/2006/relationships/hyperlink" Target="https://drive.google.com/file/d/1rn-1vs9uEjyRRmK0RIwQuCM54SQOIZed/view?usp=sharing" TargetMode="External"/><Relationship Id="rId1908" Type="http://schemas.openxmlformats.org/officeDocument/2006/relationships/hyperlink" Target="https://drive.google.com/file/d/1JNPT7tpHFIREW4VUQyFx8HD4lJmesVjD/view?usp=sharing" TargetMode="External"/><Relationship Id="rId2072" Type="http://schemas.openxmlformats.org/officeDocument/2006/relationships/hyperlink" Target="https://drive.google.com/file/d/1r4XTPoT6eiHEWvorGg76Bp2GvjhghqCu/view?usp=share_link" TargetMode="External"/><Relationship Id="rId3123" Type="http://schemas.openxmlformats.org/officeDocument/2006/relationships/hyperlink" Target="https://drive.google.com/file/d/1toKcIIZSg_9JFw5YtU4FNEh9QHnVsduF/view?usp=sharing" TargetMode="External"/><Relationship Id="rId251" Type="http://schemas.openxmlformats.org/officeDocument/2006/relationships/hyperlink" Target="https://drive.google.com/file/d/1otglsRLoXH4mmp7GoP-nXpO66pDWOIQ7/view?usp=sharing" TargetMode="External"/><Relationship Id="rId3330" Type="http://schemas.openxmlformats.org/officeDocument/2006/relationships/hyperlink" Target="https://drive.google.com/file/d/17-LSBasFTw7rsIPFAO8YhnLZbsJKYjQh/view?usp=sharing" TargetMode="External"/><Relationship Id="rId2889" Type="http://schemas.openxmlformats.org/officeDocument/2006/relationships/hyperlink" Target="https://bcs.cencolab.mx/" TargetMode="External"/><Relationship Id="rId111" Type="http://schemas.openxmlformats.org/officeDocument/2006/relationships/hyperlink" Target="https://drive.google.com/file/d/1clythL8Mui2bRnV9NJpDPchh8C0emvDC/view?usp=sharing" TargetMode="External"/><Relationship Id="rId1698" Type="http://schemas.openxmlformats.org/officeDocument/2006/relationships/hyperlink" Target="https://drive.google.com/file/d/1GUQQXZtTCqdEke-7u_RTK3mQSusgrKlq/view?usp=sharing" TargetMode="External"/><Relationship Id="rId2749" Type="http://schemas.openxmlformats.org/officeDocument/2006/relationships/hyperlink" Target="https://bcs.cencolab.mx/" TargetMode="External"/><Relationship Id="rId2956" Type="http://schemas.openxmlformats.org/officeDocument/2006/relationships/hyperlink" Target="https://drive.google.com/file/d/1sHy478aEo5eLOYzuLSGiifTrBIDlSnjs/view?usp=share_link" TargetMode="External"/><Relationship Id="rId928" Type="http://schemas.openxmlformats.org/officeDocument/2006/relationships/hyperlink" Target="https://bcs.cencolab.mx/" TargetMode="External"/><Relationship Id="rId1558" Type="http://schemas.openxmlformats.org/officeDocument/2006/relationships/hyperlink" Target="https://drive.google.com/file/d/1XIVpfpQj6WenH1J88-WGHab264ehoj0R/view?usp=sharing" TargetMode="External"/><Relationship Id="rId1765" Type="http://schemas.openxmlformats.org/officeDocument/2006/relationships/hyperlink" Target="https://drive.google.com/file/d/1u-jmExA7gyB15GWl1aTvof1mIrm7MoEC/view?usp=sharing" TargetMode="External"/><Relationship Id="rId2609" Type="http://schemas.openxmlformats.org/officeDocument/2006/relationships/hyperlink" Target="https://drive.google.com/file/d/1hHhBk19aHfE5BIIG_p2FuxFnZ2poHtAI/view?usp=share_link" TargetMode="External"/><Relationship Id="rId4171" Type="http://schemas.openxmlformats.org/officeDocument/2006/relationships/hyperlink" Target="https://bcs.cencolab.mx/" TargetMode="External"/><Relationship Id="rId57" Type="http://schemas.openxmlformats.org/officeDocument/2006/relationships/hyperlink" Target="https://drive.google.com/file/d/1CczGTmZDS7JEkrIYdE2JHzQM1MUu_xm4/view?usp=sharing" TargetMode="External"/><Relationship Id="rId1418" Type="http://schemas.openxmlformats.org/officeDocument/2006/relationships/hyperlink" Target="https://drive.google.com/file/d/1ufFiQ2M8PSPOxMGnII_AWd0QuYyB88rB/view?usp=sharing" TargetMode="External"/><Relationship Id="rId1972" Type="http://schemas.openxmlformats.org/officeDocument/2006/relationships/hyperlink" Target="https://drive.google.com/file/d/1sx6KqB8qDlJrTYJKltJ-xM1bGp18hlyK/view?usp=sharing" TargetMode="External"/><Relationship Id="rId2816" Type="http://schemas.openxmlformats.org/officeDocument/2006/relationships/hyperlink" Target="https://bcs.cencolab.mx/" TargetMode="External"/><Relationship Id="rId4031" Type="http://schemas.openxmlformats.org/officeDocument/2006/relationships/hyperlink" Target="https://bcs.cencolab.mx/" TargetMode="External"/><Relationship Id="rId1625" Type="http://schemas.openxmlformats.org/officeDocument/2006/relationships/hyperlink" Target="https://drive.google.com/file/d/1aAOCRmKOWNmg70_UrLefOuuCmThVXHSr/view?usp=sharing" TargetMode="External"/><Relationship Id="rId1832" Type="http://schemas.openxmlformats.org/officeDocument/2006/relationships/hyperlink" Target="https://drive.google.com/file/d/1XMoVvNWDlnS9L3sYGdwm9VKdXogu8hAK/view?usp=sharing" TargetMode="External"/><Relationship Id="rId3797" Type="http://schemas.openxmlformats.org/officeDocument/2006/relationships/hyperlink" Target="https://drive.google.com/file/d/1AfxdmU7vZeLPx4npHSCi1L-tk36VEHSx/view?usp=sharing" TargetMode="External"/><Relationship Id="rId2399" Type="http://schemas.openxmlformats.org/officeDocument/2006/relationships/hyperlink" Target="https://bcs.cencolab.mx/" TargetMode="External"/><Relationship Id="rId3657" Type="http://schemas.openxmlformats.org/officeDocument/2006/relationships/hyperlink" Target="https://bcs.cencolab.mx/" TargetMode="External"/><Relationship Id="rId3864" Type="http://schemas.openxmlformats.org/officeDocument/2006/relationships/hyperlink" Target="https://drive.google.com/file/d/1v5m46f80_VK-cHbKqkW5Ztf-s9h1WO87/view?usp=sharing" TargetMode="External"/><Relationship Id="rId578" Type="http://schemas.openxmlformats.org/officeDocument/2006/relationships/hyperlink" Target="https://drive.google.com/file/d/1p_OhPziGpS6Je1QGCuW11vhVsE7U76Is/view?usp=sharing" TargetMode="External"/><Relationship Id="rId785" Type="http://schemas.openxmlformats.org/officeDocument/2006/relationships/hyperlink" Target="https://bcs.cencolab.mx/" TargetMode="External"/><Relationship Id="rId992" Type="http://schemas.openxmlformats.org/officeDocument/2006/relationships/hyperlink" Target="https://bcs.cencolab.mx/" TargetMode="External"/><Relationship Id="rId2259" Type="http://schemas.openxmlformats.org/officeDocument/2006/relationships/hyperlink" Target="https://bcs.cencolab.mx/" TargetMode="External"/><Relationship Id="rId2466" Type="http://schemas.openxmlformats.org/officeDocument/2006/relationships/hyperlink" Target="https://drive.google.com/file/d/1p63LoeFyFfIfGnk4-KYHCdWe8-8b5kl9/view?usp=sharing" TargetMode="External"/><Relationship Id="rId2673" Type="http://schemas.openxmlformats.org/officeDocument/2006/relationships/hyperlink" Target="https://bcs.cencolab.mx/" TargetMode="External"/><Relationship Id="rId2880" Type="http://schemas.openxmlformats.org/officeDocument/2006/relationships/hyperlink" Target="https://bcs.cencolab.mx/" TargetMode="External"/><Relationship Id="rId3517" Type="http://schemas.openxmlformats.org/officeDocument/2006/relationships/hyperlink" Target="https://drive.google.com/file/d/1sIUl3eguRw4EAQd1vBztO9zdwElL4CFf/view?usp=sharing" TargetMode="External"/><Relationship Id="rId3724" Type="http://schemas.openxmlformats.org/officeDocument/2006/relationships/hyperlink" Target="https://bcs.cencolab.mx/" TargetMode="External"/><Relationship Id="rId3931" Type="http://schemas.openxmlformats.org/officeDocument/2006/relationships/hyperlink" Target="https://drive.google.com/file/d/1BDmH9A0PHOVNQoH8bHD-B5QMy7CoCRQd/view?usp=sharing" TargetMode="External"/><Relationship Id="rId438" Type="http://schemas.openxmlformats.org/officeDocument/2006/relationships/hyperlink" Target="https://drive.google.com/file/d/12uKo9VrFcuaqE_vdfG-yEFBO-pMQMvZf/view?usp=sharing" TargetMode="External"/><Relationship Id="rId645" Type="http://schemas.openxmlformats.org/officeDocument/2006/relationships/hyperlink" Target="https://drive.google.com/file/d/180Yzd-JZX5iqYk9z_rMaVrRX6R2fscyw/view?usp=sharing" TargetMode="External"/><Relationship Id="rId852" Type="http://schemas.openxmlformats.org/officeDocument/2006/relationships/hyperlink" Target="https://bcs.cencolab.mx/" TargetMode="External"/><Relationship Id="rId1068" Type="http://schemas.openxmlformats.org/officeDocument/2006/relationships/hyperlink" Target="https://bcs.cencolab.mx/" TargetMode="External"/><Relationship Id="rId1275" Type="http://schemas.openxmlformats.org/officeDocument/2006/relationships/hyperlink" Target="https://bcs.cencolab.mx/" TargetMode="External"/><Relationship Id="rId1482" Type="http://schemas.openxmlformats.org/officeDocument/2006/relationships/hyperlink" Target="https://drive.google.com/file/d/17Dv8h3DwaDNT4ubPf6GFAJOONeILvtq9/view?usp=sharing" TargetMode="External"/><Relationship Id="rId2119" Type="http://schemas.openxmlformats.org/officeDocument/2006/relationships/hyperlink" Target="https://drive.google.com/file/d/1sBO89KgHTkXgZQrJr8yhbOe8ubYvJjna/view?usp=sharing" TargetMode="External"/><Relationship Id="rId2326" Type="http://schemas.openxmlformats.org/officeDocument/2006/relationships/hyperlink" Target="https://bcs.cencolab.mx/" TargetMode="External"/><Relationship Id="rId2533" Type="http://schemas.openxmlformats.org/officeDocument/2006/relationships/hyperlink" Target="https://drive.google.com/file/d/1MYOytmbWz4Q_sFVykTcrF3rToRoYwQgb/view?usp=sharing" TargetMode="External"/><Relationship Id="rId2740" Type="http://schemas.openxmlformats.org/officeDocument/2006/relationships/hyperlink" Target="https://bcs.cencolab.mx/" TargetMode="External"/><Relationship Id="rId505" Type="http://schemas.openxmlformats.org/officeDocument/2006/relationships/hyperlink" Target="https://drive.google.com/file/d/13-kOGyz-Tlun_IJZfSfz7G1CP5FGgDHM/view?usp=sharing" TargetMode="External"/><Relationship Id="rId712" Type="http://schemas.openxmlformats.org/officeDocument/2006/relationships/hyperlink" Target="https://bcs.cencolab.mx/" TargetMode="External"/><Relationship Id="rId1135" Type="http://schemas.openxmlformats.org/officeDocument/2006/relationships/hyperlink" Target="https://bcs.cencolab.mx/" TargetMode="External"/><Relationship Id="rId1342" Type="http://schemas.openxmlformats.org/officeDocument/2006/relationships/hyperlink" Target="https://bcs.cencolab.mx/" TargetMode="External"/><Relationship Id="rId1202" Type="http://schemas.openxmlformats.org/officeDocument/2006/relationships/hyperlink" Target="https://bcs.cencolab.mx/" TargetMode="External"/><Relationship Id="rId2600" Type="http://schemas.openxmlformats.org/officeDocument/2006/relationships/hyperlink" Target="https://drive.google.com/file/d/1qgdtLXhnslMw122B-Jvu5mm8zgeAbsDU/view?usp=share_link" TargetMode="External"/><Relationship Id="rId4358" Type="http://schemas.openxmlformats.org/officeDocument/2006/relationships/hyperlink" Target="https://bcs.cencolab.mx/" TargetMode="External"/><Relationship Id="rId3167" Type="http://schemas.openxmlformats.org/officeDocument/2006/relationships/hyperlink" Target="https://drive.google.com/file/d/1rUxvWks5mVlHxdM9ssyF4UbBeQpCaJLY/view?usp=share_link" TargetMode="External"/><Relationship Id="rId295" Type="http://schemas.openxmlformats.org/officeDocument/2006/relationships/hyperlink" Target="https://drive.google.com/file/d/1rneu0GD7G7jpE5BXDlZQMeRx6dAmrA-7/view?usp=sharing" TargetMode="External"/><Relationship Id="rId3374" Type="http://schemas.openxmlformats.org/officeDocument/2006/relationships/hyperlink" Target="https://drive.google.com/file/d/1P91XEElZtrEVlovhS8MsybidNsfqDB8D/view?usp=sharing" TargetMode="External"/><Relationship Id="rId3581" Type="http://schemas.openxmlformats.org/officeDocument/2006/relationships/hyperlink" Target="https://drive.google.com/file/d/1p9gdmqcihsdvY4AQL2G0kWYA2fPrpNcR/view?usp=sharing" TargetMode="External"/><Relationship Id="rId4218" Type="http://schemas.openxmlformats.org/officeDocument/2006/relationships/hyperlink" Target="https://bcs.cencolab.mx/" TargetMode="External"/><Relationship Id="rId2183" Type="http://schemas.openxmlformats.org/officeDocument/2006/relationships/hyperlink" Target="https://bcs.cencolab.mx/" TargetMode="External"/><Relationship Id="rId2390" Type="http://schemas.openxmlformats.org/officeDocument/2006/relationships/hyperlink" Target="https://bcs.cencolab.mx/" TargetMode="External"/><Relationship Id="rId3027" Type="http://schemas.openxmlformats.org/officeDocument/2006/relationships/hyperlink" Target="https://drive.google.com/file/d/1nyGKCPn1qQXp-07nIiUgub8QWLojuFRg/view?usp=share_link" TargetMode="External"/><Relationship Id="rId3234" Type="http://schemas.openxmlformats.org/officeDocument/2006/relationships/hyperlink" Target="https://drive.google.com/file/d/1XJCXhgwgfiBtoZE-NmxT6nImfnI-XMlb/view?usp=sharing" TargetMode="External"/><Relationship Id="rId3441" Type="http://schemas.openxmlformats.org/officeDocument/2006/relationships/hyperlink" Target="https://drive.google.com/file/d/1fbaMw92pQZ-iwxkPDk4SpqXHECCiAqTU/view?usp=sharing" TargetMode="External"/><Relationship Id="rId155" Type="http://schemas.openxmlformats.org/officeDocument/2006/relationships/hyperlink" Target="https://drive.google.com/file/d/1iLtc8sEfpzF4SX5DC2JzedEf6gXl2pj6/view?usp=sharing" TargetMode="External"/><Relationship Id="rId362" Type="http://schemas.openxmlformats.org/officeDocument/2006/relationships/hyperlink" Target="https://drive.google.com/file/d/1BbtdYK5BT-jGgIQMTr36x8Eiet3wVwfW/view?usp=sharing" TargetMode="External"/><Relationship Id="rId2043" Type="http://schemas.openxmlformats.org/officeDocument/2006/relationships/hyperlink" Target="https://drive.google.com/file/d/12LFqI1Z3MULOEFuO4BvmFO2Z5hOqIl-u/view?usp=share_link" TargetMode="External"/><Relationship Id="rId2250" Type="http://schemas.openxmlformats.org/officeDocument/2006/relationships/hyperlink" Target="https://bcs.cencolab.mx/" TargetMode="External"/><Relationship Id="rId3301" Type="http://schemas.openxmlformats.org/officeDocument/2006/relationships/hyperlink" Target="https://drive.google.com/file/d/1cKyA7hr39ltrLTTUIySBSGFOFczAGM_Z/view?usp=sharing" TargetMode="External"/><Relationship Id="rId222" Type="http://schemas.openxmlformats.org/officeDocument/2006/relationships/hyperlink" Target="https://drive.google.com/file/d/1J8bdOHMWiWrE7YsbONQntbQUpQfJGpG8/view?usp=sharing" TargetMode="External"/><Relationship Id="rId2110" Type="http://schemas.openxmlformats.org/officeDocument/2006/relationships/hyperlink" Target="https://drive.google.com/file/d/1tBONPyINakjzDuVPEovE_--OrnSQZVJh/view?usp=share_link" TargetMode="External"/><Relationship Id="rId4075" Type="http://schemas.openxmlformats.org/officeDocument/2006/relationships/hyperlink" Target="https://bcs.cencolab.mx/" TargetMode="External"/><Relationship Id="rId4282" Type="http://schemas.openxmlformats.org/officeDocument/2006/relationships/hyperlink" Target="https://bcs.cencolab.mx/" TargetMode="External"/><Relationship Id="rId1669" Type="http://schemas.openxmlformats.org/officeDocument/2006/relationships/hyperlink" Target="https://drive.google.com/file/d/1B6ppE2MJt95u3NvkVdUKCovTQED-Ykjr/view?usp=sharing" TargetMode="External"/><Relationship Id="rId1876" Type="http://schemas.openxmlformats.org/officeDocument/2006/relationships/hyperlink" Target="https://drive.google.com/file/d/1XnppE5-YabHqddQmfb3sAytLIgB32YGT/view?usp=sharing" TargetMode="External"/><Relationship Id="rId2927" Type="http://schemas.openxmlformats.org/officeDocument/2006/relationships/hyperlink" Target="https://drive.google.com/file/d/1MenQeHjRUBzNBKxdCslWRK7PSeQgG0BV/view?usp=share_link" TargetMode="External"/><Relationship Id="rId3091" Type="http://schemas.openxmlformats.org/officeDocument/2006/relationships/hyperlink" Target="https://drive.google.com/file/d/1eIgrrOPxN670kR1QAKLOxXdqh2FhRqpu/view?usp=sharing" TargetMode="External"/><Relationship Id="rId4142" Type="http://schemas.openxmlformats.org/officeDocument/2006/relationships/hyperlink" Target="https://bcs.cencolab.mx/" TargetMode="External"/><Relationship Id="rId1529" Type="http://schemas.openxmlformats.org/officeDocument/2006/relationships/hyperlink" Target="https://drive.google.com/file/d/1oW2IaYdSh0UyQ9yY6vsw5hF6H0zJ-ui9/view?usp=sharing" TargetMode="External"/><Relationship Id="rId1736" Type="http://schemas.openxmlformats.org/officeDocument/2006/relationships/hyperlink" Target="https://drive.google.com/file/d/1lHPNwKEt9SUdbKPA9ndfCOQi4oOOVlH6/view?usp=sharing" TargetMode="External"/><Relationship Id="rId1943" Type="http://schemas.openxmlformats.org/officeDocument/2006/relationships/hyperlink" Target="https://drive.google.com/file/d/1ef-LfcZYR0cS0B7gWGY7unxHNvTvrUqh/view?usp=sharing" TargetMode="External"/><Relationship Id="rId28" Type="http://schemas.openxmlformats.org/officeDocument/2006/relationships/hyperlink" Target="https://drive.google.com/file/d/14e3ThazeeHSh7OhcwwfURFXtn0a5Vpti/view?usp=sharing" TargetMode="External"/><Relationship Id="rId1803" Type="http://schemas.openxmlformats.org/officeDocument/2006/relationships/hyperlink" Target="https://drive.google.com/file/d/11Bj-REyhF2ysnUt--6vwMXWB94QQ13tB/view?usp=sharing" TargetMode="External"/><Relationship Id="rId4002" Type="http://schemas.openxmlformats.org/officeDocument/2006/relationships/hyperlink" Target="https://bcs.cencolab.mx/" TargetMode="External"/><Relationship Id="rId3768" Type="http://schemas.openxmlformats.org/officeDocument/2006/relationships/hyperlink" Target="https://drive.google.com/file/d/1vOjPLctQdLyDsQDyu4st1cTupxVkwU1T/view?usp=sharing" TargetMode="External"/><Relationship Id="rId3975" Type="http://schemas.openxmlformats.org/officeDocument/2006/relationships/hyperlink" Target="https://bcs.cencolab.mx/" TargetMode="External"/><Relationship Id="rId689" Type="http://schemas.openxmlformats.org/officeDocument/2006/relationships/hyperlink" Target="https://drive.google.com/file/d/1WFA7y6rRgt7AKsDqeRFnmv_0mlJkuYXm/view?usp=sharing" TargetMode="External"/><Relationship Id="rId896" Type="http://schemas.openxmlformats.org/officeDocument/2006/relationships/hyperlink" Target="https://bcs.cencolab.mx/" TargetMode="External"/><Relationship Id="rId2577" Type="http://schemas.openxmlformats.org/officeDocument/2006/relationships/hyperlink" Target="https://drive.google.com/file/d/1OIAig4Tdqpd5tiwzS9Tra7xq7pv5s9Ua/view?usp=sharing" TargetMode="External"/><Relationship Id="rId2784" Type="http://schemas.openxmlformats.org/officeDocument/2006/relationships/hyperlink" Target="https://bcs.cencolab.mx/" TargetMode="External"/><Relationship Id="rId3628" Type="http://schemas.openxmlformats.org/officeDocument/2006/relationships/hyperlink" Target="https://drive.google.com/file/d/1_70xU5bPW_InT67ok45wMy13r_70o6kt/view?usp=sharing" TargetMode="External"/><Relationship Id="rId549" Type="http://schemas.openxmlformats.org/officeDocument/2006/relationships/hyperlink" Target="https://drive.google.com/file/d/1e6yImVFdOKrMgbNLw0rMRhuavNwhYGaN/view?usp=sharing" TargetMode="External"/><Relationship Id="rId756" Type="http://schemas.openxmlformats.org/officeDocument/2006/relationships/hyperlink" Target="https://bcs.cencolab.mx/" TargetMode="External"/><Relationship Id="rId1179" Type="http://schemas.openxmlformats.org/officeDocument/2006/relationships/hyperlink" Target="https://bcs.cencolab.mx/" TargetMode="External"/><Relationship Id="rId1386" Type="http://schemas.openxmlformats.org/officeDocument/2006/relationships/hyperlink" Target="https://bcs.cencolab.mx/" TargetMode="External"/><Relationship Id="rId1593" Type="http://schemas.openxmlformats.org/officeDocument/2006/relationships/hyperlink" Target="https://drive.google.com/file/d/1IQdp_YKtQm3EwXD6UHMQeZv8tdZvLMJK/view?usp=sharing" TargetMode="External"/><Relationship Id="rId2437" Type="http://schemas.openxmlformats.org/officeDocument/2006/relationships/hyperlink" Target="https://bcs.cencolab.mx/" TargetMode="External"/><Relationship Id="rId2991" Type="http://schemas.openxmlformats.org/officeDocument/2006/relationships/hyperlink" Target="https://drive.google.com/file/d/19AnkI0-z3HcWcaEHrx0TTyOJj1-TTvOg/view?usp=share_link" TargetMode="External"/><Relationship Id="rId3835" Type="http://schemas.openxmlformats.org/officeDocument/2006/relationships/hyperlink" Target="https://drive.google.com/file/d/1sO8i5_lyBobfE3FOeoWfgMoU6P8kkofV/view?usp=sharing" TargetMode="External"/><Relationship Id="rId409" Type="http://schemas.openxmlformats.org/officeDocument/2006/relationships/hyperlink" Target="https://drive.google.com/file/d/1nuxCP8lp8JP8PhyHwLq61chxugUqN9oG/view?usp=sharing" TargetMode="External"/><Relationship Id="rId963" Type="http://schemas.openxmlformats.org/officeDocument/2006/relationships/hyperlink" Target="https://bcs.cencolab.mx/" TargetMode="External"/><Relationship Id="rId1039" Type="http://schemas.openxmlformats.org/officeDocument/2006/relationships/hyperlink" Target="https://bcs.cencolab.mx/" TargetMode="External"/><Relationship Id="rId1246" Type="http://schemas.openxmlformats.org/officeDocument/2006/relationships/hyperlink" Target="https://bcs.cencolab.mx/" TargetMode="External"/><Relationship Id="rId2644" Type="http://schemas.openxmlformats.org/officeDocument/2006/relationships/hyperlink" Target="https://bcs.cencolab.mx/" TargetMode="External"/><Relationship Id="rId2851" Type="http://schemas.openxmlformats.org/officeDocument/2006/relationships/hyperlink" Target="https://bcs.cencolab.mx/" TargetMode="External"/><Relationship Id="rId3902" Type="http://schemas.openxmlformats.org/officeDocument/2006/relationships/hyperlink" Target="https://drive.google.com/file/d/1JylEHSpH_QAOU4hmC456YsBfEznnmUAj/view?usp=sharing" TargetMode="External"/><Relationship Id="rId92" Type="http://schemas.openxmlformats.org/officeDocument/2006/relationships/hyperlink" Target="https://drive.google.com/file/d/1giQ2d21EWrxARnP8y_PVUzQCT0zA6awq/view?usp=sharing" TargetMode="External"/><Relationship Id="rId616" Type="http://schemas.openxmlformats.org/officeDocument/2006/relationships/hyperlink" Target="https://drive.google.com/file/d/1H-U6efLVXIgqCFnbXvwi3NL3lAFix7gO/view?usp=sharing" TargetMode="External"/><Relationship Id="rId823" Type="http://schemas.openxmlformats.org/officeDocument/2006/relationships/hyperlink" Target="https://bcs.cencolab.mx/" TargetMode="External"/><Relationship Id="rId1453" Type="http://schemas.openxmlformats.org/officeDocument/2006/relationships/hyperlink" Target="https://drive.google.com/file/d/153SS8NNH2OzV204vXmSx2Nzo1RoIBe8f/view?usp=sharing" TargetMode="External"/><Relationship Id="rId1660" Type="http://schemas.openxmlformats.org/officeDocument/2006/relationships/hyperlink" Target="https://drive.google.com/file/d/1MZrtZ743tqfTrmXr2mkGiO3ejpqWQEUd/view?usp=sharing" TargetMode="External"/><Relationship Id="rId2504" Type="http://schemas.openxmlformats.org/officeDocument/2006/relationships/hyperlink" Target="https://drive.google.com/file/d/1oCDBPbNvjeci-XkR9YEA3Ah-jX-BhQ18/view?usp=sharing" TargetMode="External"/><Relationship Id="rId2711" Type="http://schemas.openxmlformats.org/officeDocument/2006/relationships/hyperlink" Target="https://bcs.cencolab.mx/" TargetMode="External"/><Relationship Id="rId1106" Type="http://schemas.openxmlformats.org/officeDocument/2006/relationships/hyperlink" Target="https://bcs.cencolab.mx/" TargetMode="External"/><Relationship Id="rId1313" Type="http://schemas.openxmlformats.org/officeDocument/2006/relationships/hyperlink" Target="https://bcs.cencolab.mx/" TargetMode="External"/><Relationship Id="rId1520" Type="http://schemas.openxmlformats.org/officeDocument/2006/relationships/hyperlink" Target="https://drive.google.com/file/d/1fv2rEUTkv8kvyymSKJp20ZMkWjWZAijP/view?usp=sharing" TargetMode="External"/><Relationship Id="rId3278" Type="http://schemas.openxmlformats.org/officeDocument/2006/relationships/hyperlink" Target="https://drive.google.com/file/d/1nLiU7gaFSoEeJ2WAWI63CWkBsQMpl-cw/view?usp=sharing" TargetMode="External"/><Relationship Id="rId3485" Type="http://schemas.openxmlformats.org/officeDocument/2006/relationships/hyperlink" Target="https://drive.google.com/file/d/1AdohIAi0LKvC0Kf2YGsB7GBKfz_yuFfG/view?usp=sharing" TargetMode="External"/><Relationship Id="rId3692" Type="http://schemas.openxmlformats.org/officeDocument/2006/relationships/hyperlink" Target="https://bcs.cencolab.mx/" TargetMode="External"/><Relationship Id="rId4329" Type="http://schemas.openxmlformats.org/officeDocument/2006/relationships/hyperlink" Target="https://bcs.cencolab.mx/" TargetMode="External"/><Relationship Id="rId199" Type="http://schemas.openxmlformats.org/officeDocument/2006/relationships/hyperlink" Target="https://drive.google.com/file/d/1_yt9Y8RiVNGS-3w0rY2kXYMit_0CTcw3/view?usp=sharing" TargetMode="External"/><Relationship Id="rId2087" Type="http://schemas.openxmlformats.org/officeDocument/2006/relationships/hyperlink" Target="https://drive.google.com/file/d/1ka-eflcQVGTeSptbm7cUdDHdift_3PTc/view?usp=share_link" TargetMode="External"/><Relationship Id="rId2294" Type="http://schemas.openxmlformats.org/officeDocument/2006/relationships/hyperlink" Target="https://bcs.cencolab.mx/" TargetMode="External"/><Relationship Id="rId3138" Type="http://schemas.openxmlformats.org/officeDocument/2006/relationships/hyperlink" Target="https://drive.google.com/file/d/1ZbpyEqGCAOR1SUX8OV8v8rXfhge46Q8E/view?usp=share_link" TargetMode="External"/><Relationship Id="rId3345" Type="http://schemas.openxmlformats.org/officeDocument/2006/relationships/hyperlink" Target="https://drive.google.com/file/d/1tazRB-moLxxrKSbud64AJZc4nVLDxTqR/view?usp=sharing" TargetMode="External"/><Relationship Id="rId3552" Type="http://schemas.openxmlformats.org/officeDocument/2006/relationships/hyperlink" Target="https://drive.google.com/file/d/1S1AYzIYbHjn90nKTfi_0scpSZWNGnWOt/view?usp=sharing" TargetMode="External"/><Relationship Id="rId266" Type="http://schemas.openxmlformats.org/officeDocument/2006/relationships/hyperlink" Target="https://drive.google.com/file/d/1I_eZYegX0hQCKZli2C_Y9zlIHi1KIZic/view?usp=sharing" TargetMode="External"/><Relationship Id="rId473" Type="http://schemas.openxmlformats.org/officeDocument/2006/relationships/hyperlink" Target="https://drive.google.com/file/d/17xR0Dkrqd7E9KirqdzLS84ZT5Y1DBP5J/view?usp=sharing" TargetMode="External"/><Relationship Id="rId680" Type="http://schemas.openxmlformats.org/officeDocument/2006/relationships/hyperlink" Target="https://drive.google.com/file/d/1e6K_gOld_bCg3u0XSUh-PhwbCEsT9Pck/view?usp=sharing" TargetMode="External"/><Relationship Id="rId2154" Type="http://schemas.openxmlformats.org/officeDocument/2006/relationships/hyperlink" Target="https://bcs.cencolab.mx/" TargetMode="External"/><Relationship Id="rId2361" Type="http://schemas.openxmlformats.org/officeDocument/2006/relationships/hyperlink" Target="https://drive.google.com/file/d/1Cc2tTDg6AnYNmj2fHdxkyGD3CmAPJn3W/view?usp=sharing" TargetMode="External"/><Relationship Id="rId3205" Type="http://schemas.openxmlformats.org/officeDocument/2006/relationships/hyperlink" Target="https://bcs.cencolab.mx/" TargetMode="External"/><Relationship Id="rId3412" Type="http://schemas.openxmlformats.org/officeDocument/2006/relationships/hyperlink" Target="https://drive.google.com/file/d/1rH3H917BTyh7JSuKkm2JPWJktw0nlGBE/view?usp=sharing" TargetMode="External"/><Relationship Id="rId126" Type="http://schemas.openxmlformats.org/officeDocument/2006/relationships/hyperlink" Target="https://drive.google.com/file/d/1vwLINJ7cTxf0CrMksV57926r4ICS_bSO/view?usp=sharing" TargetMode="External"/><Relationship Id="rId333" Type="http://schemas.openxmlformats.org/officeDocument/2006/relationships/hyperlink" Target="https://drive.google.com/file/d/1wH2E-vkAqjelhjeNWBepgu3tvbAb1iXP/view?usp=sharing" TargetMode="External"/><Relationship Id="rId540" Type="http://schemas.openxmlformats.org/officeDocument/2006/relationships/hyperlink" Target="https://drive.google.com/file/d/1X23oMfN0BvFNO8Z7MvivufmXgEKcXTIT/view?usp=sharing" TargetMode="External"/><Relationship Id="rId1170" Type="http://schemas.openxmlformats.org/officeDocument/2006/relationships/hyperlink" Target="https://bcs.cencolab.mx/" TargetMode="External"/><Relationship Id="rId2014" Type="http://schemas.openxmlformats.org/officeDocument/2006/relationships/hyperlink" Target="https://drive.google.com/file/d/1Jusw_L0Ztlv8iKcjH4cCLKMBJo1eMhA0/view?usp=share_link" TargetMode="External"/><Relationship Id="rId2221" Type="http://schemas.openxmlformats.org/officeDocument/2006/relationships/hyperlink" Target="https://bcs.cencolab.mx/" TargetMode="External"/><Relationship Id="rId1030" Type="http://schemas.openxmlformats.org/officeDocument/2006/relationships/hyperlink" Target="https://bcs.cencolab.mx/" TargetMode="External"/><Relationship Id="rId4186" Type="http://schemas.openxmlformats.org/officeDocument/2006/relationships/hyperlink" Target="https://bcs.cencolab.mx/" TargetMode="External"/><Relationship Id="rId400" Type="http://schemas.openxmlformats.org/officeDocument/2006/relationships/hyperlink" Target="https://drive.google.com/file/d/1tjFvGF4evwNX9fxlb2vEYTNto8YH9kq2/view?usp=sharing" TargetMode="External"/><Relationship Id="rId1987" Type="http://schemas.openxmlformats.org/officeDocument/2006/relationships/hyperlink" Target="https://drive.google.com/file/d/14J6Jx3WRw4DrQwrLkMDivaKfNuYtk05V/view?usp=sharing" TargetMode="External"/><Relationship Id="rId4393" Type="http://schemas.openxmlformats.org/officeDocument/2006/relationships/hyperlink" Target="https://bcs.cencolab.mx/" TargetMode="External"/><Relationship Id="rId1847" Type="http://schemas.openxmlformats.org/officeDocument/2006/relationships/hyperlink" Target="https://drive.google.com/file/d/1arIIxZEukbuKN7txdBddLDAqcmYVd526/view?usp=sharing" TargetMode="External"/><Relationship Id="rId4046" Type="http://schemas.openxmlformats.org/officeDocument/2006/relationships/hyperlink" Target="https://bcs.cencolab.mx/" TargetMode="External"/><Relationship Id="rId4253" Type="http://schemas.openxmlformats.org/officeDocument/2006/relationships/hyperlink" Target="https://bcs.cencolab.mx/" TargetMode="External"/><Relationship Id="rId1707" Type="http://schemas.openxmlformats.org/officeDocument/2006/relationships/hyperlink" Target="https://drive.google.com/file/d/13WJEA6y_iIbnRtR6c5JZ7uYxpM8NxhUP/view?usp=sharing" TargetMode="External"/><Relationship Id="rId3062" Type="http://schemas.openxmlformats.org/officeDocument/2006/relationships/hyperlink" Target="https://drive.google.com/file/d/1BbkWSpsXE6UUk6eoFs95g8kbSWR6ERXs/view?usp=sharing" TargetMode="External"/><Relationship Id="rId4113" Type="http://schemas.openxmlformats.org/officeDocument/2006/relationships/hyperlink" Target="https://bcs.cencolab.mx/" TargetMode="External"/><Relationship Id="rId4320" Type="http://schemas.openxmlformats.org/officeDocument/2006/relationships/hyperlink" Target="https://bcs.cencolab.mx/" TargetMode="External"/><Relationship Id="rId190" Type="http://schemas.openxmlformats.org/officeDocument/2006/relationships/hyperlink" Target="https://drive.google.com/file/d/1VM_ObaDWQ70WJMA0onWH_-T6PtZWBKUW/view?usp=sharing" TargetMode="External"/><Relationship Id="rId1914" Type="http://schemas.openxmlformats.org/officeDocument/2006/relationships/hyperlink" Target="https://drive.google.com/file/d/1jCPF8QhB7tx0XIcqsW8TxNGWBVRCaMER/view?usp=sharing" TargetMode="External"/><Relationship Id="rId3879" Type="http://schemas.openxmlformats.org/officeDocument/2006/relationships/hyperlink" Target="https://drive.google.com/file/d/1ugevNjA6tAKAEoCBKZGCL6ZRo58G2xVl/view?usp=sharing" TargetMode="External"/><Relationship Id="rId2688" Type="http://schemas.openxmlformats.org/officeDocument/2006/relationships/hyperlink" Target="https://bcs.cencolab.mx/" TargetMode="External"/><Relationship Id="rId2895" Type="http://schemas.openxmlformats.org/officeDocument/2006/relationships/hyperlink" Target="https://bcs.cencolab.mx/" TargetMode="External"/><Relationship Id="rId3739" Type="http://schemas.openxmlformats.org/officeDocument/2006/relationships/hyperlink" Target="https://bcs.cencolab.mx/" TargetMode="External"/><Relationship Id="rId3946" Type="http://schemas.openxmlformats.org/officeDocument/2006/relationships/hyperlink" Target="https://bcs.cencolab.mx/" TargetMode="External"/><Relationship Id="rId867" Type="http://schemas.openxmlformats.org/officeDocument/2006/relationships/hyperlink" Target="https://bcs.cencolab.mx/" TargetMode="External"/><Relationship Id="rId1497" Type="http://schemas.openxmlformats.org/officeDocument/2006/relationships/hyperlink" Target="https://drive.google.com/file/d/1_ovmDOEWhucTu9vX5hSElPjCH2-xKg5_/view?usp=sharing" TargetMode="External"/><Relationship Id="rId2548" Type="http://schemas.openxmlformats.org/officeDocument/2006/relationships/hyperlink" Target="https://bcs.cencolab.mx/" TargetMode="External"/><Relationship Id="rId2755" Type="http://schemas.openxmlformats.org/officeDocument/2006/relationships/hyperlink" Target="https://bcs.cencolab.mx/" TargetMode="External"/><Relationship Id="rId2962" Type="http://schemas.openxmlformats.org/officeDocument/2006/relationships/hyperlink" Target="https://drive.google.com/file/d/1WDAoIyjaUl1nd7icaZ0tEosmIMesbQ05/view?usp=sharing" TargetMode="External"/><Relationship Id="rId3806" Type="http://schemas.openxmlformats.org/officeDocument/2006/relationships/hyperlink" Target="https://drive.google.com/file/d/1ljBRPn46okYWdEKF5cBcj9LjzqOiK-_V/view?usp=sharing" TargetMode="External"/><Relationship Id="rId727" Type="http://schemas.openxmlformats.org/officeDocument/2006/relationships/hyperlink" Target="https://bcs.cencolab.mx/" TargetMode="External"/><Relationship Id="rId934" Type="http://schemas.openxmlformats.org/officeDocument/2006/relationships/hyperlink" Target="https://bcs.cencolab.mx/" TargetMode="External"/><Relationship Id="rId1357" Type="http://schemas.openxmlformats.org/officeDocument/2006/relationships/hyperlink" Target="https://bcs.cencolab.mx/" TargetMode="External"/><Relationship Id="rId1564" Type="http://schemas.openxmlformats.org/officeDocument/2006/relationships/hyperlink" Target="https://drive.google.com/file/d/11oLJTCnHBrIvcupO8yB7S-xGWhXiAox4/view?usp=sharing" TargetMode="External"/><Relationship Id="rId1771" Type="http://schemas.openxmlformats.org/officeDocument/2006/relationships/hyperlink" Target="https://drive.google.com/file/d/12U0v-AA6sS3pOAXhhQw4I9DxQ_hke5A1/view?usp=sharing" TargetMode="External"/><Relationship Id="rId2408" Type="http://schemas.openxmlformats.org/officeDocument/2006/relationships/hyperlink" Target="https://bcs.cencolab.mx/" TargetMode="External"/><Relationship Id="rId2615" Type="http://schemas.openxmlformats.org/officeDocument/2006/relationships/hyperlink" Target="https://drive.google.com/file/d/1gKZ_d5YZ4dav8Tfa-OH3_yll0ixqeiV4/view?usp=share_link" TargetMode="External"/><Relationship Id="rId2822" Type="http://schemas.openxmlformats.org/officeDocument/2006/relationships/hyperlink" Target="https://bcs.cencolab.mx/" TargetMode="External"/><Relationship Id="rId63" Type="http://schemas.openxmlformats.org/officeDocument/2006/relationships/hyperlink" Target="https://drive.google.com/file/d/1nE_RG5P4S3gQC79a_0qYJPoLfJ4XangZ/view?usp=sharing" TargetMode="External"/><Relationship Id="rId1217" Type="http://schemas.openxmlformats.org/officeDocument/2006/relationships/hyperlink" Target="https://bcs.cencolab.mx/" TargetMode="External"/><Relationship Id="rId1424" Type="http://schemas.openxmlformats.org/officeDocument/2006/relationships/hyperlink" Target="https://drive.google.com/file/d/13MUKRnudOVohFg7Xoy2H1_Rr2-MrgCdi/view?usp=sharing" TargetMode="External"/><Relationship Id="rId1631" Type="http://schemas.openxmlformats.org/officeDocument/2006/relationships/hyperlink" Target="https://drive.google.com/file/d/1Fojy-r_GD5KcmEm4Fc4Tn6hGBCN0fofw/view?usp=sharing" TargetMode="External"/><Relationship Id="rId3389" Type="http://schemas.openxmlformats.org/officeDocument/2006/relationships/hyperlink" Target="https://drive.google.com/file/d/1gYTlyzq-cgNL9jA_7_EDjN5j1rISVV5R/view?usp=sharing" TargetMode="External"/><Relationship Id="rId3596" Type="http://schemas.openxmlformats.org/officeDocument/2006/relationships/hyperlink" Target="https://drive.google.com/file/d/169Yjgm38MkVMGbidtkWR3XJuzUE7sizg/view?usp=sharing" TargetMode="External"/><Relationship Id="rId2198" Type="http://schemas.openxmlformats.org/officeDocument/2006/relationships/hyperlink" Target="https://bcs.cencolab.mx/" TargetMode="External"/><Relationship Id="rId3249" Type="http://schemas.openxmlformats.org/officeDocument/2006/relationships/hyperlink" Target="https://drive.google.com/file/d/1NIMlJebYJWyk4_VcD9Rt11rwZ4sJC7po/view?usp=sharing" TargetMode="External"/><Relationship Id="rId3456" Type="http://schemas.openxmlformats.org/officeDocument/2006/relationships/hyperlink" Target="https://drive.google.com/file/d/1525X5AwOwqDDjZXHwV-4C054VdQaoc8n/view?usp=sharing" TargetMode="External"/><Relationship Id="rId377" Type="http://schemas.openxmlformats.org/officeDocument/2006/relationships/hyperlink" Target="https://drive.google.com/file/d/1W1-2jN-CG2vfPZuZpA3oKkeG0o_4lgzK/view?usp=sharing" TargetMode="External"/><Relationship Id="rId584" Type="http://schemas.openxmlformats.org/officeDocument/2006/relationships/hyperlink" Target="https://drive.google.com/file/d/1LpUu4l0F__X3YPfGo2edo_OD-skta2kX/view?usp=sharing" TargetMode="External"/><Relationship Id="rId2058" Type="http://schemas.openxmlformats.org/officeDocument/2006/relationships/hyperlink" Target="https://drive.google.com/file/d/1FR6P1NF8fajJnpwJLzUp5pMxlGsoTPZE/view?usp=share_link" TargetMode="External"/><Relationship Id="rId2265" Type="http://schemas.openxmlformats.org/officeDocument/2006/relationships/hyperlink" Target="https://bcs.cencolab.mx/" TargetMode="External"/><Relationship Id="rId3109" Type="http://schemas.openxmlformats.org/officeDocument/2006/relationships/hyperlink" Target="https://drive.google.com/file/d/14Gz6kybY_JPZAYmf-r04VzjvFvcwsTR4/view?usp=sharing" TargetMode="External"/><Relationship Id="rId3663" Type="http://schemas.openxmlformats.org/officeDocument/2006/relationships/hyperlink" Target="https://bcs.cencolab.mx/" TargetMode="External"/><Relationship Id="rId3870" Type="http://schemas.openxmlformats.org/officeDocument/2006/relationships/hyperlink" Target="https://drive.google.com/file/d/1b_g70oONS7FHPsMEH61V0fbuKI0uehwL/view?usp=sharing" TargetMode="External"/><Relationship Id="rId237" Type="http://schemas.openxmlformats.org/officeDocument/2006/relationships/hyperlink" Target="https://drive.google.com/file/d/132COGwl5bM-AsZsyg1e9Y8mvKACJbcxZ/view?usp=sharing" TargetMode="External"/><Relationship Id="rId791" Type="http://schemas.openxmlformats.org/officeDocument/2006/relationships/hyperlink" Target="https://bcs.cencolab.mx/" TargetMode="External"/><Relationship Id="rId1074" Type="http://schemas.openxmlformats.org/officeDocument/2006/relationships/hyperlink" Target="https://bcs.cencolab.mx/" TargetMode="External"/><Relationship Id="rId2472" Type="http://schemas.openxmlformats.org/officeDocument/2006/relationships/hyperlink" Target="https://drive.google.com/file/d/11yeZ3Q_RuB3eRZj-t-Q9hYvgIApyNxs0/view?usp=sharing" TargetMode="External"/><Relationship Id="rId3316" Type="http://schemas.openxmlformats.org/officeDocument/2006/relationships/hyperlink" Target="https://drive.google.com/file/d/1aUDCoLweoqrKvsobPsGRXTMsHY2Q-gvL/view?usp=sharing" TargetMode="External"/><Relationship Id="rId3523" Type="http://schemas.openxmlformats.org/officeDocument/2006/relationships/hyperlink" Target="https://drive.google.com/file/d/1lgy50GdHCm0u_HVzAq8-ZdHPogM9wFfR/view?usp=sharing" TargetMode="External"/><Relationship Id="rId3730" Type="http://schemas.openxmlformats.org/officeDocument/2006/relationships/hyperlink" Target="https://bcs.cencolab.mx/" TargetMode="External"/><Relationship Id="rId444" Type="http://schemas.openxmlformats.org/officeDocument/2006/relationships/hyperlink" Target="https://drive.google.com/file/d/1CZSXpbXfslnmui_2BiRyqKg1dmiXTffI/view?usp=sharing" TargetMode="External"/><Relationship Id="rId651" Type="http://schemas.openxmlformats.org/officeDocument/2006/relationships/hyperlink" Target="https://drive.google.com/file/d/1qIGyRd1RHi5D9IslBGsilmq27shzA9o7/view?usp=sharing" TargetMode="External"/><Relationship Id="rId1281" Type="http://schemas.openxmlformats.org/officeDocument/2006/relationships/hyperlink" Target="https://bcs.cencolab.mx/" TargetMode="External"/><Relationship Id="rId2125" Type="http://schemas.openxmlformats.org/officeDocument/2006/relationships/hyperlink" Target="https://drive.google.com/file/d/18vJ_8RB5E6iixFcIIOvSX01AHhvGbYFx/view?usp=sharing" TargetMode="External"/><Relationship Id="rId2332" Type="http://schemas.openxmlformats.org/officeDocument/2006/relationships/hyperlink" Target="https://bcs.cencolab.mx/" TargetMode="External"/><Relationship Id="rId304" Type="http://schemas.openxmlformats.org/officeDocument/2006/relationships/hyperlink" Target="https://drive.google.com/file/d/1UDvIGSiW_u68x1mVneq4oOtJKbGqmH-b/view?usp=sharing" TargetMode="External"/><Relationship Id="rId511" Type="http://schemas.openxmlformats.org/officeDocument/2006/relationships/hyperlink" Target="https://drive.google.com/file/d/1ZxDzD71Bz-JltNXkVcJ7KvdY7-yyy6Ro/view?usp=sharing" TargetMode="External"/><Relationship Id="rId1141" Type="http://schemas.openxmlformats.org/officeDocument/2006/relationships/hyperlink" Target="https://bcs.cencolab.mx/" TargetMode="External"/><Relationship Id="rId4297" Type="http://schemas.openxmlformats.org/officeDocument/2006/relationships/hyperlink" Target="https://bcs.cencolab.mx/" TargetMode="External"/><Relationship Id="rId1001" Type="http://schemas.openxmlformats.org/officeDocument/2006/relationships/hyperlink" Target="https://bcs.cencolab.mx/" TargetMode="External"/><Relationship Id="rId4157" Type="http://schemas.openxmlformats.org/officeDocument/2006/relationships/hyperlink" Target="https://bcs.cencolab.mx/" TargetMode="External"/><Relationship Id="rId4364" Type="http://schemas.openxmlformats.org/officeDocument/2006/relationships/hyperlink" Target="https://bcs.cencolab.mx/" TargetMode="External"/><Relationship Id="rId1958" Type="http://schemas.openxmlformats.org/officeDocument/2006/relationships/hyperlink" Target="https://drive.google.com/file/d/1GNZ8HCgZEDjB2w6mXQZ9R7cKFfIxx8zz/view?usp=sharing" TargetMode="External"/><Relationship Id="rId3173" Type="http://schemas.openxmlformats.org/officeDocument/2006/relationships/hyperlink" Target="https://drive.google.com/file/d/16llrzcnxal-pOwSOUtP_SG269MVEg_bm/view?usp=share_link" TargetMode="External"/><Relationship Id="rId3380" Type="http://schemas.openxmlformats.org/officeDocument/2006/relationships/hyperlink" Target="https://drive.google.com/file/d/18l4XKOV7p9-BrniSz_Wppeh-Lt5p0RtV/view?usp=sharing" TargetMode="External"/><Relationship Id="rId4017" Type="http://schemas.openxmlformats.org/officeDocument/2006/relationships/hyperlink" Target="https://bcs.cencolab.mx/" TargetMode="External"/><Relationship Id="rId4224" Type="http://schemas.openxmlformats.org/officeDocument/2006/relationships/hyperlink" Target="https://bcs.cencolab.mx/" TargetMode="External"/><Relationship Id="rId1818" Type="http://schemas.openxmlformats.org/officeDocument/2006/relationships/hyperlink" Target="https://drive.google.com/file/d/1lX-7XM1sG08pfGraFmnDk8F3kVYv-Dsm/view?usp=sharing" TargetMode="External"/><Relationship Id="rId3033" Type="http://schemas.openxmlformats.org/officeDocument/2006/relationships/hyperlink" Target="https://drive.google.com/file/d/14LrBc6cD58IeDMIXzwW8qDm48KE2yfoi/view?usp=share_link" TargetMode="External"/><Relationship Id="rId3240" Type="http://schemas.openxmlformats.org/officeDocument/2006/relationships/hyperlink" Target="https://drive.google.com/file/d/1c_08b3r9hmuUv-_ozCU_ukycuFAp9KGN/view?usp=sharing" TargetMode="External"/><Relationship Id="rId161" Type="http://schemas.openxmlformats.org/officeDocument/2006/relationships/hyperlink" Target="https://drive.google.com/file/d/1l1iixXUEssraMp57ULlnbv3ORVWmrBpw/view?usp=sharing" TargetMode="External"/><Relationship Id="rId2799" Type="http://schemas.openxmlformats.org/officeDocument/2006/relationships/hyperlink" Target="https://bcs.cencolab.mx/" TargetMode="External"/><Relationship Id="rId3100" Type="http://schemas.openxmlformats.org/officeDocument/2006/relationships/hyperlink" Target="https://drive.google.com/file/d/1Amu_Am7Xvm9VLkSRi4vVpbN0bgulOsom/view?usp=sharing" TargetMode="External"/><Relationship Id="rId978" Type="http://schemas.openxmlformats.org/officeDocument/2006/relationships/hyperlink" Target="https://bcs.cencolab.mx/" TargetMode="External"/><Relationship Id="rId2659" Type="http://schemas.openxmlformats.org/officeDocument/2006/relationships/hyperlink" Target="https://bcs.cencolab.mx/" TargetMode="External"/><Relationship Id="rId2866" Type="http://schemas.openxmlformats.org/officeDocument/2006/relationships/hyperlink" Target="https://bcs.cencolab.mx/" TargetMode="External"/><Relationship Id="rId3917" Type="http://schemas.openxmlformats.org/officeDocument/2006/relationships/hyperlink" Target="https://drive.google.com/file/d/1u-sBhK7Q5ooT-chp-cIOfiOCsoO-5eLh/view?usp=sharing" TargetMode="External"/><Relationship Id="rId838" Type="http://schemas.openxmlformats.org/officeDocument/2006/relationships/hyperlink" Target="https://bcs.cencolab.mx/" TargetMode="External"/><Relationship Id="rId1468" Type="http://schemas.openxmlformats.org/officeDocument/2006/relationships/hyperlink" Target="https://drive.google.com/file/d/1Zc71gRR8B1Ypj72htRK7o3vnRhTI1sQD/view?usp=sharing" TargetMode="External"/><Relationship Id="rId1675" Type="http://schemas.openxmlformats.org/officeDocument/2006/relationships/hyperlink" Target="https://drive.google.com/file/d/1qvcS1e0_fBn8c2Jr-nHgtHCYOjJ5j6Cg/view?usp=sharing" TargetMode="External"/><Relationship Id="rId1882" Type="http://schemas.openxmlformats.org/officeDocument/2006/relationships/hyperlink" Target="https://drive.google.com/file/d/1rdPsB3liydqtHQOwWd0u7ODE_ypwdelb/view?usp=sharing" TargetMode="External"/><Relationship Id="rId2519" Type="http://schemas.openxmlformats.org/officeDocument/2006/relationships/hyperlink" Target="https://drive.google.com/file/d/1vtEk9kVkd4PyXCILKgGWBmui8TqaM42F/view?usp=sharing" TargetMode="External"/><Relationship Id="rId2726" Type="http://schemas.openxmlformats.org/officeDocument/2006/relationships/hyperlink" Target="https://bcs.cencolab.mx/" TargetMode="External"/><Relationship Id="rId4081" Type="http://schemas.openxmlformats.org/officeDocument/2006/relationships/hyperlink" Target="https://bcs.cencolab.mx/" TargetMode="External"/><Relationship Id="rId1328" Type="http://schemas.openxmlformats.org/officeDocument/2006/relationships/hyperlink" Target="https://bcs.cencolab.mx/" TargetMode="External"/><Relationship Id="rId1535" Type="http://schemas.openxmlformats.org/officeDocument/2006/relationships/hyperlink" Target="https://drive.google.com/file/d/1YPWKgDKjky8Zu2-7QisS29INrIVa6mww/view?usp=sharing" TargetMode="External"/><Relationship Id="rId2933" Type="http://schemas.openxmlformats.org/officeDocument/2006/relationships/hyperlink" Target="https://drive.google.com/file/d/1ZX0NfNKz_WkJ6o6tGfQOsJz0aBvzZfDs/view?usp=share_link" TargetMode="External"/><Relationship Id="rId905" Type="http://schemas.openxmlformats.org/officeDocument/2006/relationships/hyperlink" Target="https://bcs.cencolab.mx/" TargetMode="External"/><Relationship Id="rId1742" Type="http://schemas.openxmlformats.org/officeDocument/2006/relationships/hyperlink" Target="https://drive.google.com/file/d/1m_nxMGQDzlNuR_SHe3PuuFlRhVhQ3CCf/view?usp=sharing" TargetMode="External"/><Relationship Id="rId34" Type="http://schemas.openxmlformats.org/officeDocument/2006/relationships/hyperlink" Target="https://drive.google.com/file/d/1M2xYeQ3MJorUIm4A0o9oyMRAJIAK-l2U/view?usp=sharing" TargetMode="External"/><Relationship Id="rId1602" Type="http://schemas.openxmlformats.org/officeDocument/2006/relationships/hyperlink" Target="https://drive.google.com/file/d/1dMPx7Gus6ASlVuVgma0ofLfGpDnO7FoU/view?usp=sharing" TargetMode="External"/><Relationship Id="rId3567" Type="http://schemas.openxmlformats.org/officeDocument/2006/relationships/hyperlink" Target="https://drive.google.com/file/d/1O13olFPQDbdwiia90aPuaiWpz8-v5uW-/view?usp=sharing" TargetMode="External"/><Relationship Id="rId3774" Type="http://schemas.openxmlformats.org/officeDocument/2006/relationships/hyperlink" Target="https://drive.google.com/file/d/1pgHyEQRYb3NxE9ECMOiKPpkGS2BUUia9/view?usp=sharing" TargetMode="External"/><Relationship Id="rId3981" Type="http://schemas.openxmlformats.org/officeDocument/2006/relationships/hyperlink" Target="https://bcs.cencolab.mx/" TargetMode="External"/><Relationship Id="rId488" Type="http://schemas.openxmlformats.org/officeDocument/2006/relationships/hyperlink" Target="https://drive.google.com/file/d/1joY-aYF_3RjIDxx1g1YSUuEhEzbCcpQN/view?usp=sharing" TargetMode="External"/><Relationship Id="rId695" Type="http://schemas.openxmlformats.org/officeDocument/2006/relationships/hyperlink" Target="https://drive.google.com/file/d/1UsTYS8PO3KUokrQpKRcCBC2Ch7g7QOTa/view?usp=sharing" TargetMode="External"/><Relationship Id="rId2169" Type="http://schemas.openxmlformats.org/officeDocument/2006/relationships/hyperlink" Target="https://bcs.cencolab.mx/" TargetMode="External"/><Relationship Id="rId2376" Type="http://schemas.openxmlformats.org/officeDocument/2006/relationships/hyperlink" Target="https://bcs.cencolab.mx/" TargetMode="External"/><Relationship Id="rId2583" Type="http://schemas.openxmlformats.org/officeDocument/2006/relationships/hyperlink" Target="https://drive.google.com/file/d/10AdfH5EMC7rwAnn4XPkj9SvIMIXX4R-6/view?usp=share_link" TargetMode="External"/><Relationship Id="rId2790" Type="http://schemas.openxmlformats.org/officeDocument/2006/relationships/hyperlink" Target="https://bcs.cencolab.mx/" TargetMode="External"/><Relationship Id="rId3427" Type="http://schemas.openxmlformats.org/officeDocument/2006/relationships/hyperlink" Target="https://drive.google.com/file/d/162a8hePpXVpciioY23ERIAvthEu6idqP/view?usp=sharing" TargetMode="External"/><Relationship Id="rId3634" Type="http://schemas.openxmlformats.org/officeDocument/2006/relationships/hyperlink" Target="https://drive.google.com/file/d/1XSq3jVYvCz06KNQ_h01PaBwg-dsaXmnN/view?usp=sharing" TargetMode="External"/><Relationship Id="rId3841" Type="http://schemas.openxmlformats.org/officeDocument/2006/relationships/hyperlink" Target="https://drive.google.com/file/d/1yuXEZpTwUznGovNHFVe8QUPeUOVlYei_/view?usp=sharing" TargetMode="External"/><Relationship Id="rId348" Type="http://schemas.openxmlformats.org/officeDocument/2006/relationships/hyperlink" Target="https://drive.google.com/file/d/18t9v0mshGQdFRna7i_iNpBu5r0y8wUgt/view?usp=sharing" TargetMode="External"/><Relationship Id="rId555" Type="http://schemas.openxmlformats.org/officeDocument/2006/relationships/hyperlink" Target="https://drive.google.com/file/d/1g4lLKRuBhpjA5URq-ytQ8Y9HMZz_CP8A/view?usp=sharing" TargetMode="External"/><Relationship Id="rId762" Type="http://schemas.openxmlformats.org/officeDocument/2006/relationships/hyperlink" Target="https://bcs.cencolab.mx/" TargetMode="External"/><Relationship Id="rId1185" Type="http://schemas.openxmlformats.org/officeDocument/2006/relationships/hyperlink" Target="https://bcs.cencolab.mx/" TargetMode="External"/><Relationship Id="rId1392" Type="http://schemas.openxmlformats.org/officeDocument/2006/relationships/hyperlink" Target="https://bcs.cencolab.mx/" TargetMode="External"/><Relationship Id="rId2029" Type="http://schemas.openxmlformats.org/officeDocument/2006/relationships/hyperlink" Target="https://drive.google.com/file/d/1uRcvLtURH0cszJT_O8ws2bsBOSwFWUJP/view?usp=share_link" TargetMode="External"/><Relationship Id="rId2236" Type="http://schemas.openxmlformats.org/officeDocument/2006/relationships/hyperlink" Target="https://bcs.cencolab.mx/" TargetMode="External"/><Relationship Id="rId2443" Type="http://schemas.openxmlformats.org/officeDocument/2006/relationships/hyperlink" Target="https://drive.google.com/file/d/1XubTNwtKOpM9qiJ_CCJ2x3vOPe_UGihb/view?usp=sharing" TargetMode="External"/><Relationship Id="rId2650" Type="http://schemas.openxmlformats.org/officeDocument/2006/relationships/hyperlink" Target="https://drive.google.com/file/d/1erLtF-v8D-2tYQ6QFBxXVovaGco4bqSm/view?usp=share_link" TargetMode="External"/><Relationship Id="rId3701" Type="http://schemas.openxmlformats.org/officeDocument/2006/relationships/hyperlink" Target="https://bcs.cencolab.mx/" TargetMode="External"/><Relationship Id="rId208" Type="http://schemas.openxmlformats.org/officeDocument/2006/relationships/hyperlink" Target="https://drive.google.com/file/d/1sXgVlTY9epJSN7ikCKgypJil2hO5Um7q/view?usp=sharing" TargetMode="External"/><Relationship Id="rId415" Type="http://schemas.openxmlformats.org/officeDocument/2006/relationships/hyperlink" Target="https://drive.google.com/file/d/1wo64oOMymJ02py6CC6ubLe9ppt24xkQj/view?usp=sharing" TargetMode="External"/><Relationship Id="rId622" Type="http://schemas.openxmlformats.org/officeDocument/2006/relationships/hyperlink" Target="https://drive.google.com/file/d/1Az2e_ZrgaxhdgU_ZVrcMTtqS2ZaiKprM/view?usp=sharing" TargetMode="External"/><Relationship Id="rId1045" Type="http://schemas.openxmlformats.org/officeDocument/2006/relationships/hyperlink" Target="https://bcs.cencolab.mx/" TargetMode="External"/><Relationship Id="rId1252" Type="http://schemas.openxmlformats.org/officeDocument/2006/relationships/hyperlink" Target="https://bcs.cencolab.mx/" TargetMode="External"/><Relationship Id="rId2303" Type="http://schemas.openxmlformats.org/officeDocument/2006/relationships/hyperlink" Target="https://bcs.cencolab.mx/" TargetMode="External"/><Relationship Id="rId2510" Type="http://schemas.openxmlformats.org/officeDocument/2006/relationships/hyperlink" Target="https://drive.google.com/file/d/1_rbr4K_oObpk4Ujt-te-2PamRe3C6Zf1/view?usp=sharing" TargetMode="External"/><Relationship Id="rId1112" Type="http://schemas.openxmlformats.org/officeDocument/2006/relationships/hyperlink" Target="https://bcs.cencolab.mx/" TargetMode="External"/><Relationship Id="rId4268" Type="http://schemas.openxmlformats.org/officeDocument/2006/relationships/hyperlink" Target="https://bcs.cencolab.mx/" TargetMode="External"/><Relationship Id="rId3077" Type="http://schemas.openxmlformats.org/officeDocument/2006/relationships/hyperlink" Target="https://drive.google.com/file/d/1TBcRLXKuhg5Zbh6i-VSf483XECAq6Ifl/view?usp=sharing" TargetMode="External"/><Relationship Id="rId3284" Type="http://schemas.openxmlformats.org/officeDocument/2006/relationships/hyperlink" Target="https://drive.google.com/file/d/1jDpy58lyBXJ6onC2dQDGzXhp0Njcd6u2/view?usp=sharing" TargetMode="External"/><Relationship Id="rId4128" Type="http://schemas.openxmlformats.org/officeDocument/2006/relationships/hyperlink" Target="https://bcs.cencolab.mx/" TargetMode="External"/><Relationship Id="rId1929" Type="http://schemas.openxmlformats.org/officeDocument/2006/relationships/hyperlink" Target="https://drive.google.com/file/d/1w0gzsTmI1YsSiDkQDoO4GfaOcLr8mYtz/view?usp=sharing" TargetMode="External"/><Relationship Id="rId2093" Type="http://schemas.openxmlformats.org/officeDocument/2006/relationships/hyperlink" Target="https://drive.google.com/file/d/1lDdNC713jmkgCV1VHLYVvg_6r5ffiLFW/view?usp=share_link" TargetMode="External"/><Relationship Id="rId3491" Type="http://schemas.openxmlformats.org/officeDocument/2006/relationships/hyperlink" Target="https://drive.google.com/file/d/1D9ij1JeeSrWGgWW2iUHhhEQExDaPlp1a/view?usp=sharing" TargetMode="External"/><Relationship Id="rId4335" Type="http://schemas.openxmlformats.org/officeDocument/2006/relationships/hyperlink" Target="https://bcs.cencolab.mx/" TargetMode="External"/><Relationship Id="rId3144" Type="http://schemas.openxmlformats.org/officeDocument/2006/relationships/hyperlink" Target="https://drive.google.com/file/d/1UFJIzCqsAGqhqonG1EbdbivpCSRI-vUc/view?usp=share_link" TargetMode="External"/><Relationship Id="rId3351" Type="http://schemas.openxmlformats.org/officeDocument/2006/relationships/hyperlink" Target="https://drive.google.com/file/d/1ERSLlPUbtNfwLLtKR2Wdc-wEzK-d_a11/view?usp=sharing" TargetMode="External"/><Relationship Id="rId4402" Type="http://schemas.openxmlformats.org/officeDocument/2006/relationships/hyperlink" Target="https://bcs.cencolab.mx/" TargetMode="External"/><Relationship Id="rId272" Type="http://schemas.openxmlformats.org/officeDocument/2006/relationships/hyperlink" Target="https://drive.google.com/file/d/1M9y7bIvpoqy49ClFQHajAYaxV-y_NGak/view?usp=sharing" TargetMode="External"/><Relationship Id="rId2160" Type="http://schemas.openxmlformats.org/officeDocument/2006/relationships/hyperlink" Target="https://bcs.cencolab.mx/" TargetMode="External"/><Relationship Id="rId3004" Type="http://schemas.openxmlformats.org/officeDocument/2006/relationships/hyperlink" Target="https://drive.google.com/file/d/1M2DnLwuxAAB9AkSxb_eLWSLcFHOsZmtS/view?usp=share_link" TargetMode="External"/><Relationship Id="rId3211" Type="http://schemas.openxmlformats.org/officeDocument/2006/relationships/hyperlink" Target="https://bcs.cencolab.mx/" TargetMode="External"/><Relationship Id="rId132" Type="http://schemas.openxmlformats.org/officeDocument/2006/relationships/hyperlink" Target="https://drive.google.com/file/d/1CI0fqyz3YzqA214JA0Li25YWN1XNen0h/view?usp=sharing" TargetMode="External"/><Relationship Id="rId2020" Type="http://schemas.openxmlformats.org/officeDocument/2006/relationships/hyperlink" Target="https://drive.google.com/file/d/1GTwOULfFYiUfdxLN3NyAHXoqHddJib-u/view?usp=share_link" TargetMode="External"/><Relationship Id="rId1579" Type="http://schemas.openxmlformats.org/officeDocument/2006/relationships/hyperlink" Target="https://drive.google.com/file/d/1-00W0t05KlG9CxNi1zdKDlnFatzRBCl1/view?usp=sharing" TargetMode="External"/><Relationship Id="rId2977" Type="http://schemas.openxmlformats.org/officeDocument/2006/relationships/hyperlink" Target="https://drive.google.com/file/d/1FqZnvl1jFgTvwPoWsBLA6pICZ3Bjj6yP/view?usp=share_link" TargetMode="External"/><Relationship Id="rId4192" Type="http://schemas.openxmlformats.org/officeDocument/2006/relationships/hyperlink" Target="https://bcs.cencolab.mx/" TargetMode="External"/><Relationship Id="rId949" Type="http://schemas.openxmlformats.org/officeDocument/2006/relationships/hyperlink" Target="https://bcs.cencolab.mx/" TargetMode="External"/><Relationship Id="rId1786" Type="http://schemas.openxmlformats.org/officeDocument/2006/relationships/hyperlink" Target="https://drive.google.com/file/d/19PP6PW6Xf0YINNm2fPE-TlmFr_VhM2VW/view?usp=sharing" TargetMode="External"/><Relationship Id="rId1993" Type="http://schemas.openxmlformats.org/officeDocument/2006/relationships/hyperlink" Target="https://drive.google.com/file/d/1LnDadQ0gFP0GZeqYTmncA7SBDVphe5Zs/view?usp=sharing" TargetMode="External"/><Relationship Id="rId2837" Type="http://schemas.openxmlformats.org/officeDocument/2006/relationships/hyperlink" Target="https://bcs.cencolab.mx/" TargetMode="External"/><Relationship Id="rId4052" Type="http://schemas.openxmlformats.org/officeDocument/2006/relationships/hyperlink" Target="https://bcs.cencolab.mx/" TargetMode="External"/><Relationship Id="rId78" Type="http://schemas.openxmlformats.org/officeDocument/2006/relationships/hyperlink" Target="https://drive.google.com/file/d/1PpbCy1-UESySeleVJEBPrnLfmMC7RfBz/view?usp=sharing" TargetMode="External"/><Relationship Id="rId809" Type="http://schemas.openxmlformats.org/officeDocument/2006/relationships/hyperlink" Target="https://bcs.cencolab.mx/" TargetMode="External"/><Relationship Id="rId1439" Type="http://schemas.openxmlformats.org/officeDocument/2006/relationships/hyperlink" Target="https://drive.google.com/file/d/1vuMs_d5I0DEiQx3q36rnbV2TYWR51D_c/view?usp=sharing" TargetMode="External"/><Relationship Id="rId1646" Type="http://schemas.openxmlformats.org/officeDocument/2006/relationships/hyperlink" Target="https://drive.google.com/file/d/1_QSoMLYd5i6IrxihLizs_J02GvOYeBGh/view?usp=sharing" TargetMode="External"/><Relationship Id="rId1853" Type="http://schemas.openxmlformats.org/officeDocument/2006/relationships/hyperlink" Target="https://drive.google.com/file/d/1T4vOFpP5H0aO4I95ZubxIVqCtY225N12/view?usp=sharing" TargetMode="External"/><Relationship Id="rId2904" Type="http://schemas.openxmlformats.org/officeDocument/2006/relationships/hyperlink" Target="https://bcs.cencolab.mx/" TargetMode="External"/><Relationship Id="rId1506" Type="http://schemas.openxmlformats.org/officeDocument/2006/relationships/hyperlink" Target="https://drive.google.com/file/d/1_sU_IZeAlnca5GLHqp3I--ELek_yC9mw/view?usp=sharing" TargetMode="External"/><Relationship Id="rId1713" Type="http://schemas.openxmlformats.org/officeDocument/2006/relationships/hyperlink" Target="https://drive.google.com/file/d/1V5GyCHW9XWQMnWIZVGwWYBiREt2Xny18/view?usp=sharing" TargetMode="External"/><Relationship Id="rId1920" Type="http://schemas.openxmlformats.org/officeDocument/2006/relationships/hyperlink" Target="https://drive.google.com/file/d/1v8PGz9JU1MHmX4lEZBWh-2MAqdzeXLPD/view?usp=sharing" TargetMode="External"/><Relationship Id="rId3678" Type="http://schemas.openxmlformats.org/officeDocument/2006/relationships/hyperlink" Target="https://bcs.cencolab.mx/" TargetMode="External"/><Relationship Id="rId3885" Type="http://schemas.openxmlformats.org/officeDocument/2006/relationships/hyperlink" Target="https://drive.google.com/file/d/1xdLnx_HF7Ea7jK9SADevvvzXHYwvetAb/view?usp=sharing" TargetMode="External"/><Relationship Id="rId599" Type="http://schemas.openxmlformats.org/officeDocument/2006/relationships/hyperlink" Target="https://drive.google.com/file/d/1xxA5LXfpgPabOiwbQhKpdoNTl3q53jfv/view?usp=sharing" TargetMode="External"/><Relationship Id="rId2487" Type="http://schemas.openxmlformats.org/officeDocument/2006/relationships/hyperlink" Target="https://drive.google.com/file/d/1xoAWgZwZmegiK_moGVH-mZXeishhKhdK/view?usp=sharing" TargetMode="External"/><Relationship Id="rId2694" Type="http://schemas.openxmlformats.org/officeDocument/2006/relationships/hyperlink" Target="https://bcs.cencolab.mx/" TargetMode="External"/><Relationship Id="rId3538" Type="http://schemas.openxmlformats.org/officeDocument/2006/relationships/hyperlink" Target="https://drive.google.com/file/d/10jYokCjnjIot4Bt56NS0LWX1sM2KwHrp/view?usp=sharing" TargetMode="External"/><Relationship Id="rId3745" Type="http://schemas.openxmlformats.org/officeDocument/2006/relationships/hyperlink" Target="https://drive.google.com/file/d/1uvNg3V57IGb9AoGPuc6xAIA47IFGxatp/view?usp=sharing" TargetMode="External"/><Relationship Id="rId459" Type="http://schemas.openxmlformats.org/officeDocument/2006/relationships/hyperlink" Target="https://drive.google.com/file/d/16KTLqGgsG8r8RxuuP3OPUjZhLytZSmKl/view?usp=sharing" TargetMode="External"/><Relationship Id="rId666" Type="http://schemas.openxmlformats.org/officeDocument/2006/relationships/hyperlink" Target="https://drive.google.com/file/d/1XSOTB19aWsS3UMIu8mvVhXgUsJ3__ZYO/view?usp=sharing" TargetMode="External"/><Relationship Id="rId873" Type="http://schemas.openxmlformats.org/officeDocument/2006/relationships/hyperlink" Target="https://bcs.cencolab.mx/" TargetMode="External"/><Relationship Id="rId1089" Type="http://schemas.openxmlformats.org/officeDocument/2006/relationships/hyperlink" Target="https://bcs.cencolab.mx/" TargetMode="External"/><Relationship Id="rId1296" Type="http://schemas.openxmlformats.org/officeDocument/2006/relationships/hyperlink" Target="https://bcs.cencolab.mx/" TargetMode="External"/><Relationship Id="rId2347" Type="http://schemas.openxmlformats.org/officeDocument/2006/relationships/hyperlink" Target="https://bcs.cencolab.mx/" TargetMode="External"/><Relationship Id="rId2554" Type="http://schemas.openxmlformats.org/officeDocument/2006/relationships/hyperlink" Target="https://bcs.cencolab.mx/" TargetMode="External"/><Relationship Id="rId3952" Type="http://schemas.openxmlformats.org/officeDocument/2006/relationships/hyperlink" Target="https://bcs.cencolab.mx/" TargetMode="External"/><Relationship Id="rId319" Type="http://schemas.openxmlformats.org/officeDocument/2006/relationships/hyperlink" Target="https://drive.google.com/file/d/1v6l17n9TP3Uc7vOjRfvwBgege5mNwbte/view?usp=sharing" TargetMode="External"/><Relationship Id="rId526" Type="http://schemas.openxmlformats.org/officeDocument/2006/relationships/hyperlink" Target="https://drive.google.com/file/d/1qq5zLff9v21qId7WlMPTpNxqMSdNJuC1/view?usp=sharing" TargetMode="External"/><Relationship Id="rId1156" Type="http://schemas.openxmlformats.org/officeDocument/2006/relationships/hyperlink" Target="https://bcs.cencolab.mx/" TargetMode="External"/><Relationship Id="rId1363" Type="http://schemas.openxmlformats.org/officeDocument/2006/relationships/hyperlink" Target="https://bcs.cencolab.mx/" TargetMode="External"/><Relationship Id="rId2207" Type="http://schemas.openxmlformats.org/officeDocument/2006/relationships/hyperlink" Target="https://bcs.cencolab.mx/" TargetMode="External"/><Relationship Id="rId2761" Type="http://schemas.openxmlformats.org/officeDocument/2006/relationships/hyperlink" Target="https://bcs.cencolab.mx/" TargetMode="External"/><Relationship Id="rId3605" Type="http://schemas.openxmlformats.org/officeDocument/2006/relationships/hyperlink" Target="https://drive.google.com/file/d/1xF397gkEwcj0V__0hSWe1K_KE_u3Gk2Y/view?usp=sharing" TargetMode="External"/><Relationship Id="rId3812" Type="http://schemas.openxmlformats.org/officeDocument/2006/relationships/hyperlink" Target="https://drive.google.com/file/d/1KkhL3Ozh8mTJ86Cmf1g7P3-U78cUJ6gZ/view?usp=sharing" TargetMode="External"/><Relationship Id="rId733" Type="http://schemas.openxmlformats.org/officeDocument/2006/relationships/hyperlink" Target="https://bcs.cencolab.mx/" TargetMode="External"/><Relationship Id="rId940" Type="http://schemas.openxmlformats.org/officeDocument/2006/relationships/hyperlink" Target="https://bcs.cencolab.mx/" TargetMode="External"/><Relationship Id="rId1016" Type="http://schemas.openxmlformats.org/officeDocument/2006/relationships/hyperlink" Target="https://bcs.cencolab.mx/" TargetMode="External"/><Relationship Id="rId1570" Type="http://schemas.openxmlformats.org/officeDocument/2006/relationships/hyperlink" Target="https://drive.google.com/file/d/1CMy-i6K_Xeu6mIRp6TuAVeUHGhOZUQlQ/view?usp=sharing" TargetMode="External"/><Relationship Id="rId2414" Type="http://schemas.openxmlformats.org/officeDocument/2006/relationships/hyperlink" Target="https://bcs.cencolab.mx/" TargetMode="External"/><Relationship Id="rId2621" Type="http://schemas.openxmlformats.org/officeDocument/2006/relationships/hyperlink" Target="https://bcs.cencolab.mx/" TargetMode="External"/><Relationship Id="rId800" Type="http://schemas.openxmlformats.org/officeDocument/2006/relationships/hyperlink" Target="https://bcs.cencolab.mx/" TargetMode="External"/><Relationship Id="rId1223" Type="http://schemas.openxmlformats.org/officeDocument/2006/relationships/hyperlink" Target="https://bcs.cencolab.mx/" TargetMode="External"/><Relationship Id="rId1430" Type="http://schemas.openxmlformats.org/officeDocument/2006/relationships/hyperlink" Target="https://drive.google.com/file/d/1tZ8I9CeJTcfotrQ72-oAjK__s4hVEx0v/view?usp=sharing" TargetMode="External"/><Relationship Id="rId4379" Type="http://schemas.openxmlformats.org/officeDocument/2006/relationships/hyperlink" Target="https://bcs.cencolab.mx/" TargetMode="External"/><Relationship Id="rId3188" Type="http://schemas.openxmlformats.org/officeDocument/2006/relationships/hyperlink" Target="https://bcs.cencolab.mx/" TargetMode="External"/><Relationship Id="rId3395" Type="http://schemas.openxmlformats.org/officeDocument/2006/relationships/hyperlink" Target="https://drive.google.com/file/d/1c38U2gXxJiL5FxjopKeUIZ1aRFkxZe4P/view?usp=sharing" TargetMode="External"/><Relationship Id="rId4239" Type="http://schemas.openxmlformats.org/officeDocument/2006/relationships/hyperlink" Target="https://bcs.cencolab.mx/" TargetMode="External"/><Relationship Id="rId3048" Type="http://schemas.openxmlformats.org/officeDocument/2006/relationships/hyperlink" Target="https://drive.google.com/file/d/14IEkevH1kX1yYLvnN5EWWBNxB8zkuoSH/view?usp=sharing" TargetMode="External"/><Relationship Id="rId3255" Type="http://schemas.openxmlformats.org/officeDocument/2006/relationships/hyperlink" Target="https://drive.google.com/file/d/1SWl7wpiOUIIHS8yLViGTp3PGuh2kwOmU/view?usp=sharing" TargetMode="External"/><Relationship Id="rId3462" Type="http://schemas.openxmlformats.org/officeDocument/2006/relationships/hyperlink" Target="https://drive.google.com/file/d/1FPv6JvVM6dGeV4NbrvrAE4od6zzrG-M-/view?usp=sharing" TargetMode="External"/><Relationship Id="rId4306" Type="http://schemas.openxmlformats.org/officeDocument/2006/relationships/hyperlink" Target="https://bcs.cencolab.mx/" TargetMode="External"/><Relationship Id="rId176" Type="http://schemas.openxmlformats.org/officeDocument/2006/relationships/hyperlink" Target="https://drive.google.com/file/d/13dVnPxRJWxKK01KcQ2P-ByW5lsQF82VQ/view?usp=sharing" TargetMode="External"/><Relationship Id="rId383" Type="http://schemas.openxmlformats.org/officeDocument/2006/relationships/hyperlink" Target="https://drive.google.com/file/d/16UVoQlgxk4UH8UIP2_pneS7LcmHY7roc/view?usp=sharing" TargetMode="External"/><Relationship Id="rId590" Type="http://schemas.openxmlformats.org/officeDocument/2006/relationships/hyperlink" Target="https://drive.google.com/file/d/1MUGIwxrzXqDtKHfYrW4erTkYRvXXkVfn/view?usp=sharing" TargetMode="External"/><Relationship Id="rId2064" Type="http://schemas.openxmlformats.org/officeDocument/2006/relationships/hyperlink" Target="https://drive.google.com/file/d/15tKnuLw_ttnIwjEgW2XPlvLRx6NpBrlS/view?usp=share_link" TargetMode="External"/><Relationship Id="rId2271" Type="http://schemas.openxmlformats.org/officeDocument/2006/relationships/hyperlink" Target="https://bcs.cencolab.mx/" TargetMode="External"/><Relationship Id="rId3115" Type="http://schemas.openxmlformats.org/officeDocument/2006/relationships/hyperlink" Target="https://drive.google.com/file/d/16w8diNyFVud8Iqd3f-9CXYWyYrxXfT1-/view?usp=sharing" TargetMode="External"/><Relationship Id="rId3322" Type="http://schemas.openxmlformats.org/officeDocument/2006/relationships/hyperlink" Target="https://drive.google.com/file/d/1nBT2bUssV5o0jLPT97L0XjjpvX9B_Arz/view?usp=sharing" TargetMode="External"/><Relationship Id="rId243" Type="http://schemas.openxmlformats.org/officeDocument/2006/relationships/hyperlink" Target="https://drive.google.com/file/d/1Er3xN_520i0mRge3o8PcSeBkt4mawKh9/view?usp=sharing" TargetMode="External"/><Relationship Id="rId450" Type="http://schemas.openxmlformats.org/officeDocument/2006/relationships/hyperlink" Target="https://drive.google.com/file/d/16mRA4iyTm47ORVvcwKlP9Zf_-fWflqgH/view?usp=sharing" TargetMode="External"/><Relationship Id="rId1080" Type="http://schemas.openxmlformats.org/officeDocument/2006/relationships/hyperlink" Target="https://bcs.cencolab.mx/" TargetMode="External"/><Relationship Id="rId2131" Type="http://schemas.openxmlformats.org/officeDocument/2006/relationships/hyperlink" Target="https://bcs.cencolab.mx/" TargetMode="External"/><Relationship Id="rId103" Type="http://schemas.openxmlformats.org/officeDocument/2006/relationships/hyperlink" Target="https://drive.google.com/file/d/1b2FYMXIBnipyj7_WHaft_KY8EkK6YC1w/view?usp=sharing" TargetMode="External"/><Relationship Id="rId310" Type="http://schemas.openxmlformats.org/officeDocument/2006/relationships/hyperlink" Target="https://drive.google.com/file/d/1YqJpwH2b_DLrm11u_Qkp8qwhhkkkklFG/view?usp=sharing" TargetMode="External"/><Relationship Id="rId4096" Type="http://schemas.openxmlformats.org/officeDocument/2006/relationships/hyperlink" Target="https://bcs.cencolab.mx/" TargetMode="External"/><Relationship Id="rId1897" Type="http://schemas.openxmlformats.org/officeDocument/2006/relationships/hyperlink" Target="https://drive.google.com/file/d/1h8VWW1YPsUdRATijls-qf_AoleBBefbQ/view?usp=sharing" TargetMode="External"/><Relationship Id="rId2948" Type="http://schemas.openxmlformats.org/officeDocument/2006/relationships/hyperlink" Target="https://drive.google.com/file/d/1UEofWXNheAeCMmHxN7qe_fLAOBcv0w8n/view?usp=share_link" TargetMode="External"/><Relationship Id="rId1757" Type="http://schemas.openxmlformats.org/officeDocument/2006/relationships/hyperlink" Target="https://drive.google.com/file/d/1aE_Jnrkkk0UVuCThyJWhrNnTFDpmHMP8/view?usp=sharing" TargetMode="External"/><Relationship Id="rId1964" Type="http://schemas.openxmlformats.org/officeDocument/2006/relationships/hyperlink" Target="https://drive.google.com/file/d/1LkgK5UGxKDcZa2xK1Q1zGby5B1Li3U3f/view?usp=sharing" TargetMode="External"/><Relationship Id="rId2808" Type="http://schemas.openxmlformats.org/officeDocument/2006/relationships/hyperlink" Target="https://bcs.cencolab.mx/" TargetMode="External"/><Relationship Id="rId4163" Type="http://schemas.openxmlformats.org/officeDocument/2006/relationships/hyperlink" Target="https://bcs.cencolab.mx/" TargetMode="External"/><Relationship Id="rId4370" Type="http://schemas.openxmlformats.org/officeDocument/2006/relationships/hyperlink" Target="https://bcs.cencolab.mx/" TargetMode="External"/><Relationship Id="rId49" Type="http://schemas.openxmlformats.org/officeDocument/2006/relationships/hyperlink" Target="https://drive.google.com/file/d/1yDYm_fSIrubz1MJaII10NXC3IO7w7pva/view?usp=sharing" TargetMode="External"/><Relationship Id="rId1617" Type="http://schemas.openxmlformats.org/officeDocument/2006/relationships/hyperlink" Target="https://drive.google.com/file/d/13ToURSA6H3vhrRRQbWbhtaZVPP-WmJYc/view?usp=sharing" TargetMode="External"/><Relationship Id="rId1824" Type="http://schemas.openxmlformats.org/officeDocument/2006/relationships/hyperlink" Target="https://drive.google.com/file/d/1MTtEkmd8t4b1PIcxc61wdDv6zRqUuOye/view?usp=sharing" TargetMode="External"/><Relationship Id="rId4023" Type="http://schemas.openxmlformats.org/officeDocument/2006/relationships/hyperlink" Target="https://bcs.cencolab.mx/" TargetMode="External"/><Relationship Id="rId4230" Type="http://schemas.openxmlformats.org/officeDocument/2006/relationships/hyperlink" Target="https://bcs.cencolab.mx/" TargetMode="External"/><Relationship Id="rId3789" Type="http://schemas.openxmlformats.org/officeDocument/2006/relationships/hyperlink" Target="https://drive.google.com/file/d/1GKIPB-BjbE4Pq3S8f-oa91UP4nEMpJ43/view?usp=sharing" TargetMode="External"/><Relationship Id="rId2598" Type="http://schemas.openxmlformats.org/officeDocument/2006/relationships/hyperlink" Target="https://drive.google.com/file/d/1MCrCGP8Yd_Z3px1b2Z3x9lNse5qo3Tao/view?usp=share_link" TargetMode="External"/><Relationship Id="rId3996" Type="http://schemas.openxmlformats.org/officeDocument/2006/relationships/hyperlink" Target="https://bcs.cencolab.mx/" TargetMode="External"/><Relationship Id="rId3649" Type="http://schemas.openxmlformats.org/officeDocument/2006/relationships/hyperlink" Target="https://bcs.cencolab.mx/" TargetMode="External"/><Relationship Id="rId3856" Type="http://schemas.openxmlformats.org/officeDocument/2006/relationships/hyperlink" Target="https://drive.google.com/file/d/1GZ9YN0hGBLUJB0HLD19XATOVShXE3mXb/view?usp=sharing" TargetMode="External"/><Relationship Id="rId777" Type="http://schemas.openxmlformats.org/officeDocument/2006/relationships/hyperlink" Target="https://bcs.cencolab.mx/" TargetMode="External"/><Relationship Id="rId984" Type="http://schemas.openxmlformats.org/officeDocument/2006/relationships/hyperlink" Target="https://bcs.cencolab.mx/" TargetMode="External"/><Relationship Id="rId2458" Type="http://schemas.openxmlformats.org/officeDocument/2006/relationships/hyperlink" Target="https://drive.google.com/file/d/1IhkFdf_KGgUSj-ck0wYq7nMrJl8R6mWH/view?usp=sharing" TargetMode="External"/><Relationship Id="rId2665" Type="http://schemas.openxmlformats.org/officeDocument/2006/relationships/hyperlink" Target="https://bcs.cencolab.mx/" TargetMode="External"/><Relationship Id="rId2872" Type="http://schemas.openxmlformats.org/officeDocument/2006/relationships/hyperlink" Target="https://bcs.cencolab.mx/" TargetMode="External"/><Relationship Id="rId3509" Type="http://schemas.openxmlformats.org/officeDocument/2006/relationships/hyperlink" Target="https://drive.google.com/file/d/109QC4uTrV8gxcref6uBwRVDXdqAzBD55/view?usp=sharing" TargetMode="External"/><Relationship Id="rId3716" Type="http://schemas.openxmlformats.org/officeDocument/2006/relationships/hyperlink" Target="https://bcs.cencolab.mx/" TargetMode="External"/><Relationship Id="rId3923" Type="http://schemas.openxmlformats.org/officeDocument/2006/relationships/hyperlink" Target="https://drive.google.com/file/d/1T0uqfWUbp7X630NnbUTr81yCRk01i7M9/view?usp=sharing" TargetMode="External"/><Relationship Id="rId637" Type="http://schemas.openxmlformats.org/officeDocument/2006/relationships/hyperlink" Target="https://drive.google.com/file/d/1yBtehrvO8ls1wPSA3XatwA6aFyQU2RTI/view?usp=sharing" TargetMode="External"/><Relationship Id="rId844" Type="http://schemas.openxmlformats.org/officeDocument/2006/relationships/hyperlink" Target="https://bcs.cencolab.mx/" TargetMode="External"/><Relationship Id="rId1267" Type="http://schemas.openxmlformats.org/officeDocument/2006/relationships/hyperlink" Target="https://bcs.cencolab.mx/" TargetMode="External"/><Relationship Id="rId1474" Type="http://schemas.openxmlformats.org/officeDocument/2006/relationships/hyperlink" Target="https://drive.google.com/file/d/1Qb1CYTkK5kYetTkVFTfHFQIh7QgmLb_9/view?usp=sharing" TargetMode="External"/><Relationship Id="rId1681" Type="http://schemas.openxmlformats.org/officeDocument/2006/relationships/hyperlink" Target="https://drive.google.com/file/d/1HDlvaw5MAqyD1pRZORdDVXUqvpJxFCpg/view?usp=sharing" TargetMode="External"/><Relationship Id="rId2318" Type="http://schemas.openxmlformats.org/officeDocument/2006/relationships/hyperlink" Target="https://bcs.cencolab.mx/" TargetMode="External"/><Relationship Id="rId2525" Type="http://schemas.openxmlformats.org/officeDocument/2006/relationships/hyperlink" Target="https://drive.google.com/file/d/1mO64RGYt6OiCK_PlfmTwq3htvWHzMytU/view?usp=sharing" TargetMode="External"/><Relationship Id="rId2732" Type="http://schemas.openxmlformats.org/officeDocument/2006/relationships/hyperlink" Target="https://bcs.cencolab.mx/" TargetMode="External"/><Relationship Id="rId704" Type="http://schemas.openxmlformats.org/officeDocument/2006/relationships/hyperlink" Target="https://bcs.cencolab.mx/" TargetMode="External"/><Relationship Id="rId911" Type="http://schemas.openxmlformats.org/officeDocument/2006/relationships/hyperlink" Target="https://bcs.cencolab.mx/" TargetMode="External"/><Relationship Id="rId1127" Type="http://schemas.openxmlformats.org/officeDocument/2006/relationships/hyperlink" Target="https://bcs.cencolab.mx/" TargetMode="External"/><Relationship Id="rId1334" Type="http://schemas.openxmlformats.org/officeDocument/2006/relationships/hyperlink" Target="https://bcs.cencolab.mx/" TargetMode="External"/><Relationship Id="rId1541" Type="http://schemas.openxmlformats.org/officeDocument/2006/relationships/hyperlink" Target="https://drive.google.com/file/d/1rjpp9grDAjyj9QhQ-TGZE2Fa12xgGCWV/view?usp=sharing" TargetMode="External"/><Relationship Id="rId40" Type="http://schemas.openxmlformats.org/officeDocument/2006/relationships/hyperlink" Target="https://drive.google.com/file/d/1ZO3waHDijOo5iGU1JiD-jGuBAOJqfCGX/view?usp=sharing" TargetMode="External"/><Relationship Id="rId1401" Type="http://schemas.openxmlformats.org/officeDocument/2006/relationships/hyperlink" Target="https://bcs.cencolab.mx/" TargetMode="External"/><Relationship Id="rId3299" Type="http://schemas.openxmlformats.org/officeDocument/2006/relationships/hyperlink" Target="https://drive.google.com/file/d/1b97UIWhc4AD_oiGkiiS0l-OihLMxbQkU/view?usp=sharing" TargetMode="External"/><Relationship Id="rId3159" Type="http://schemas.openxmlformats.org/officeDocument/2006/relationships/hyperlink" Target="https://drive.google.com/file/d/1AdVxbmof46sGzLFL7TwPNC45PeFCzyIm/view?usp=share_link" TargetMode="External"/><Relationship Id="rId3366" Type="http://schemas.openxmlformats.org/officeDocument/2006/relationships/hyperlink" Target="https://drive.google.com/file/d/1_bnq8ct3q6k3qUXjE9yXV7MPVsnCIaoU/view?usp=sharing" TargetMode="External"/><Relationship Id="rId3573" Type="http://schemas.openxmlformats.org/officeDocument/2006/relationships/hyperlink" Target="https://drive.google.com/file/d/1Lb8ONeYck5yorHxmkn931C0k9a8sCfys/view?usp=sharing" TargetMode="External"/><Relationship Id="rId287" Type="http://schemas.openxmlformats.org/officeDocument/2006/relationships/hyperlink" Target="https://drive.google.com/file/d/14FFCinGuW_cZeG0WomoJzfOLTJ3xTDGU/view?usp=sharing" TargetMode="External"/><Relationship Id="rId494" Type="http://schemas.openxmlformats.org/officeDocument/2006/relationships/hyperlink" Target="https://drive.google.com/file/d/1xvsv0ePFU4tA1EJQHj2bfl1C8KrVEP8L/view?usp=sharing" TargetMode="External"/><Relationship Id="rId2175" Type="http://schemas.openxmlformats.org/officeDocument/2006/relationships/hyperlink" Target="https://bcs.cencolab.mx/" TargetMode="External"/><Relationship Id="rId2382" Type="http://schemas.openxmlformats.org/officeDocument/2006/relationships/hyperlink" Target="https://bcs.cencolab.mx/" TargetMode="External"/><Relationship Id="rId3019" Type="http://schemas.openxmlformats.org/officeDocument/2006/relationships/hyperlink" Target="https://drive.google.com/file/d/1NIX6CC8aLnzzJllTjbMyUu7Q1wuo_Olo/view?usp=share_link" TargetMode="External"/><Relationship Id="rId3226" Type="http://schemas.openxmlformats.org/officeDocument/2006/relationships/hyperlink" Target="https://bcs.cencolab.mx/" TargetMode="External"/><Relationship Id="rId3780" Type="http://schemas.openxmlformats.org/officeDocument/2006/relationships/hyperlink" Target="https://drive.google.com/file/d/1vcmzqR7ZBOWnAKS9pzEQohI7dLoQJVPn/view?usp=sharing" TargetMode="External"/><Relationship Id="rId147" Type="http://schemas.openxmlformats.org/officeDocument/2006/relationships/hyperlink" Target="https://drive.google.com/file/d/1oKnv36oswVVz7mqz3gZIV5iRNwM6VPrD/view?usp=sharing" TargetMode="External"/><Relationship Id="rId354" Type="http://schemas.openxmlformats.org/officeDocument/2006/relationships/hyperlink" Target="https://drive.google.com/file/d/1su7aXmgz9vvH5w4nlVcVzWvwTBVjr-79/view?usp=sharing" TargetMode="External"/><Relationship Id="rId1191" Type="http://schemas.openxmlformats.org/officeDocument/2006/relationships/hyperlink" Target="https://bcs.cencolab.mx/" TargetMode="External"/><Relationship Id="rId2035" Type="http://schemas.openxmlformats.org/officeDocument/2006/relationships/hyperlink" Target="https://drive.google.com/file/d/1E5rEyA20aSyDCjzCINXiCm_nbOEB2YQj/view?usp=share_link" TargetMode="External"/><Relationship Id="rId3433" Type="http://schemas.openxmlformats.org/officeDocument/2006/relationships/hyperlink" Target="https://drive.google.com/file/d/1o2uOnCKBK8X_2qHdvJ2estBBjZd3fxDv/view?usp=sharing" TargetMode="External"/><Relationship Id="rId3640" Type="http://schemas.openxmlformats.org/officeDocument/2006/relationships/hyperlink" Target="https://drive.google.com/file/d/1_gn90S-0rTKPg_MpmkJ8QLGZDfcdcXTH/view?usp=sharing" TargetMode="External"/><Relationship Id="rId561" Type="http://schemas.openxmlformats.org/officeDocument/2006/relationships/hyperlink" Target="https://drive.google.com/file/d/1rmuOTwdq0vrdXYFqQRclWlStVlZOhp4t/view?usp=sharing" TargetMode="External"/><Relationship Id="rId2242" Type="http://schemas.openxmlformats.org/officeDocument/2006/relationships/hyperlink" Target="https://bcs.cencolab.mx/" TargetMode="External"/><Relationship Id="rId3500" Type="http://schemas.openxmlformats.org/officeDocument/2006/relationships/hyperlink" Target="https://drive.google.com/file/d/1__hq0y3W7nUHv2uNLY084xoPPVIl2Jus/view?usp=sharing" TargetMode="External"/><Relationship Id="rId214" Type="http://schemas.openxmlformats.org/officeDocument/2006/relationships/hyperlink" Target="https://drive.google.com/file/d/1u_uyBs40daKsggs58utSedTBOsufwOR1/view?usp=sharing" TargetMode="External"/><Relationship Id="rId421" Type="http://schemas.openxmlformats.org/officeDocument/2006/relationships/hyperlink" Target="https://drive.google.com/file/d/1UY8p-6N2XOsv7LxunLp3g6lionFXCeJ2/view?usp=sharing" TargetMode="External"/><Relationship Id="rId1051" Type="http://schemas.openxmlformats.org/officeDocument/2006/relationships/hyperlink" Target="https://bcs.cencolab.mx/" TargetMode="External"/><Relationship Id="rId2102" Type="http://schemas.openxmlformats.org/officeDocument/2006/relationships/hyperlink" Target="https://drive.google.com/file/d/1DhEMkbRM1A5KJvNRWVPvnHhPAjofFPQ7/view?usp=share_link" TargetMode="External"/><Relationship Id="rId1868" Type="http://schemas.openxmlformats.org/officeDocument/2006/relationships/hyperlink" Target="https://drive.google.com/file/d/1Y2JKl3gcVuazirVgDqp8cYCgoDwSuves/view?usp=sharing" TargetMode="External"/><Relationship Id="rId4067" Type="http://schemas.openxmlformats.org/officeDocument/2006/relationships/hyperlink" Target="https://bcs.cencolab.mx/" TargetMode="External"/><Relationship Id="rId4274" Type="http://schemas.openxmlformats.org/officeDocument/2006/relationships/hyperlink" Target="https://bcs.cencolab.mx/" TargetMode="External"/><Relationship Id="rId2919" Type="http://schemas.openxmlformats.org/officeDocument/2006/relationships/hyperlink" Target="https://drive.google.com/file/d/1aJ5Kf4-lAN3MZzbwMvPatqKPt0W6qBnC/view?usp=share_link" TargetMode="External"/><Relationship Id="rId3083" Type="http://schemas.openxmlformats.org/officeDocument/2006/relationships/hyperlink" Target="https://drive.google.com/file/d/1p-3Mhvu8rJod2Y6Ji05k2A1IHlFC8Zsm/view?usp=sharing" TargetMode="External"/><Relationship Id="rId3290" Type="http://schemas.openxmlformats.org/officeDocument/2006/relationships/hyperlink" Target="https://drive.google.com/file/d/1Ai0R3iWMjVO4YR5CHFiqs3XGYa933NAf/view?usp=sharing" TargetMode="External"/><Relationship Id="rId4134" Type="http://schemas.openxmlformats.org/officeDocument/2006/relationships/hyperlink" Target="https://bcs.cencolab.mx/" TargetMode="External"/><Relationship Id="rId4341" Type="http://schemas.openxmlformats.org/officeDocument/2006/relationships/hyperlink" Target="https://bcs.cencolab.mx/" TargetMode="External"/><Relationship Id="rId1728" Type="http://schemas.openxmlformats.org/officeDocument/2006/relationships/hyperlink" Target="https://drive.google.com/file/d/12OvlwGXgBPa60QVLPlsdSqXStzCWiuoU/view?usp=sharing" TargetMode="External"/><Relationship Id="rId1935" Type="http://schemas.openxmlformats.org/officeDocument/2006/relationships/hyperlink" Target="https://drive.google.com/file/d/1DwYC-Y7d0C2n9pq1HCXd7DlnQ1wnEz8g/view?usp=sharing" TargetMode="External"/><Relationship Id="rId3150" Type="http://schemas.openxmlformats.org/officeDocument/2006/relationships/hyperlink" Target="https://drive.google.com/file/d/1dYOg8jVFmgJLTQF1MHxBEPuTpzLbw5R2/view?usp=share_link" TargetMode="External"/><Relationship Id="rId4201" Type="http://schemas.openxmlformats.org/officeDocument/2006/relationships/hyperlink" Target="https://bcs.cencolab.mx/" TargetMode="External"/><Relationship Id="rId3010" Type="http://schemas.openxmlformats.org/officeDocument/2006/relationships/hyperlink" Target="https://drive.google.com/file/d/1svC4A63rCDwN4ByaNL83vnoklBifdn4a/view?usp=share_link" TargetMode="External"/><Relationship Id="rId3967" Type="http://schemas.openxmlformats.org/officeDocument/2006/relationships/hyperlink" Target="https://bcs.cencolab.mx/" TargetMode="External"/><Relationship Id="rId4" Type="http://schemas.openxmlformats.org/officeDocument/2006/relationships/hyperlink" Target="https://drive.google.com/file/d/15GEqN3DQP1NGVn0O0U0NueIGuMYhE5ru/view?usp=sharing" TargetMode="External"/><Relationship Id="rId888" Type="http://schemas.openxmlformats.org/officeDocument/2006/relationships/hyperlink" Target="https://bcs.cencolab.mx/" TargetMode="External"/><Relationship Id="rId2569" Type="http://schemas.openxmlformats.org/officeDocument/2006/relationships/hyperlink" Target="https://drive.google.com/file/d/1EaYkjTFxoJjdMkFzmpyFfAX2ZsWJj1Xx/view?usp=sharing" TargetMode="External"/><Relationship Id="rId2776" Type="http://schemas.openxmlformats.org/officeDocument/2006/relationships/hyperlink" Target="https://bcs.cencolab.mx/" TargetMode="External"/><Relationship Id="rId2983" Type="http://schemas.openxmlformats.org/officeDocument/2006/relationships/hyperlink" Target="https://drive.google.com/file/d/1K49RoHMdHHCMajjfM2nUFNSWD_pYpkkT/view?usp=share_link" TargetMode="External"/><Relationship Id="rId3827" Type="http://schemas.openxmlformats.org/officeDocument/2006/relationships/hyperlink" Target="https://drive.google.com/file/d/1bt9GPexx5BPK0ym4VYtrpdR1gT-3O7ws/view?usp=sharing" TargetMode="External"/><Relationship Id="rId748" Type="http://schemas.openxmlformats.org/officeDocument/2006/relationships/hyperlink" Target="https://bcs.cencolab.mx/" TargetMode="External"/><Relationship Id="rId955" Type="http://schemas.openxmlformats.org/officeDocument/2006/relationships/hyperlink" Target="https://bcs.cencolab.mx/" TargetMode="External"/><Relationship Id="rId1378" Type="http://schemas.openxmlformats.org/officeDocument/2006/relationships/hyperlink" Target="https://bcs.cencolab.mx/" TargetMode="External"/><Relationship Id="rId1585" Type="http://schemas.openxmlformats.org/officeDocument/2006/relationships/hyperlink" Target="https://drive.google.com/file/d/1cd1qXj9oni71sRG1ZQqq4YftUxyb1qPA/view?usp=sharing" TargetMode="External"/><Relationship Id="rId1792" Type="http://schemas.openxmlformats.org/officeDocument/2006/relationships/hyperlink" Target="https://drive.google.com/file/d/1OCSXYds8-g-lG0wAaiirA600wpd4qP5A/view?usp=sharing" TargetMode="External"/><Relationship Id="rId2429" Type="http://schemas.openxmlformats.org/officeDocument/2006/relationships/hyperlink" Target="https://bcs.cencolab.mx/" TargetMode="External"/><Relationship Id="rId2636" Type="http://schemas.openxmlformats.org/officeDocument/2006/relationships/hyperlink" Target="https://bcs.cencolab.mx/" TargetMode="External"/><Relationship Id="rId2843" Type="http://schemas.openxmlformats.org/officeDocument/2006/relationships/hyperlink" Target="https://bcs.cencolab.mx/" TargetMode="External"/><Relationship Id="rId84" Type="http://schemas.openxmlformats.org/officeDocument/2006/relationships/hyperlink" Target="https://drive.google.com/file/d/1MgUGtFiT43B4KZk1qELehlbl8gWygFHL/view?usp=sharing" TargetMode="External"/><Relationship Id="rId608" Type="http://schemas.openxmlformats.org/officeDocument/2006/relationships/hyperlink" Target="https://drive.google.com/file/d/10quzUkjSeTEUtM3JftxrmdJ_7Zr1Y727/view?usp=sharing" TargetMode="External"/><Relationship Id="rId815" Type="http://schemas.openxmlformats.org/officeDocument/2006/relationships/hyperlink" Target="https://bcs.cencolab.mx/" TargetMode="External"/><Relationship Id="rId1238" Type="http://schemas.openxmlformats.org/officeDocument/2006/relationships/hyperlink" Target="https://bcs.cencolab.mx/" TargetMode="External"/><Relationship Id="rId1445" Type="http://schemas.openxmlformats.org/officeDocument/2006/relationships/hyperlink" Target="https://drive.google.com/file/d/1wdTZw4_MXaVwGM1wU1hKp7K_oV1Z4x1S/view?usp=sharing" TargetMode="External"/><Relationship Id="rId1652" Type="http://schemas.openxmlformats.org/officeDocument/2006/relationships/hyperlink" Target="https://drive.google.com/file/d/1-EoJ10ina1vMhA9xhd0TCRqq3feMmmcI/view?usp=sharing" TargetMode="External"/><Relationship Id="rId1305" Type="http://schemas.openxmlformats.org/officeDocument/2006/relationships/hyperlink" Target="https://bcs.cencolab.mx/" TargetMode="External"/><Relationship Id="rId2703" Type="http://schemas.openxmlformats.org/officeDocument/2006/relationships/hyperlink" Target="https://bcs.cencolab.mx/" TargetMode="External"/><Relationship Id="rId2910" Type="http://schemas.openxmlformats.org/officeDocument/2006/relationships/hyperlink" Target="https://drive.google.com/file/d/1fCoMbPKQk26759N7BoSTkdIazN4UV8xt/view?usp=share_link" TargetMode="External"/><Relationship Id="rId1512" Type="http://schemas.openxmlformats.org/officeDocument/2006/relationships/hyperlink" Target="https://drive.google.com/file/d/1CvYoZ02UursMqhoGzmVvJgbaRWVaDRAg/view?usp=sharing" TargetMode="External"/><Relationship Id="rId11" Type="http://schemas.openxmlformats.org/officeDocument/2006/relationships/hyperlink" Target="https://drive.google.com/file/d/17lZ-2GWg_jgGE7Ms5k5sZMyl6F-YO50c/view?usp=sharing" TargetMode="External"/><Relationship Id="rId398" Type="http://schemas.openxmlformats.org/officeDocument/2006/relationships/hyperlink" Target="https://drive.google.com/file/d/19eG2b2iIQ4z2yWHK3LBgrWMfkNP_1ApG/view?usp=sharing" TargetMode="External"/><Relationship Id="rId2079" Type="http://schemas.openxmlformats.org/officeDocument/2006/relationships/hyperlink" Target="https://drive.google.com/file/d/1VSNJzEEt36nq5ksRNGwzwxDyxTYvL67w/view?usp=share_link" TargetMode="External"/><Relationship Id="rId3477" Type="http://schemas.openxmlformats.org/officeDocument/2006/relationships/hyperlink" Target="https://drive.google.com/file/d/1Q210qELpVug5FVPx8qU5OT_Mw6nQ5UZo/view?usp=sharing" TargetMode="External"/><Relationship Id="rId3684" Type="http://schemas.openxmlformats.org/officeDocument/2006/relationships/hyperlink" Target="https://bcs.cencolab.mx/" TargetMode="External"/><Relationship Id="rId3891" Type="http://schemas.openxmlformats.org/officeDocument/2006/relationships/hyperlink" Target="https://drive.google.com/file/d/15PJRFRolz4tvQiq3eQy-vk0sUUU2rCoo/view?usp=sharing" TargetMode="External"/><Relationship Id="rId2286" Type="http://schemas.openxmlformats.org/officeDocument/2006/relationships/hyperlink" Target="https://bcs.cencolab.mx/" TargetMode="External"/><Relationship Id="rId2493" Type="http://schemas.openxmlformats.org/officeDocument/2006/relationships/hyperlink" Target="https://drive.google.com/file/d/109kEDdoIdbZ-zDOkkC0Zfw62YfIgIYmE/view?usp=sharing" TargetMode="External"/><Relationship Id="rId3337" Type="http://schemas.openxmlformats.org/officeDocument/2006/relationships/hyperlink" Target="https://drive.google.com/file/d/1n5QCZXkAcnAfkEWsOJucZLU7JdLLVET0/view?usp=sharing" TargetMode="External"/><Relationship Id="rId3544" Type="http://schemas.openxmlformats.org/officeDocument/2006/relationships/hyperlink" Target="https://drive.google.com/file/d/1BSySEu5kSii5_EbV6SifPIVLR2oO9EPE/view?usp=sharing" TargetMode="External"/><Relationship Id="rId3751" Type="http://schemas.openxmlformats.org/officeDocument/2006/relationships/hyperlink" Target="https://drive.google.com/file/d/1LIM8ZnzYOSn3bdk9TINyxSD7gbs6lb_r/view?usp=sharing" TargetMode="External"/><Relationship Id="rId258" Type="http://schemas.openxmlformats.org/officeDocument/2006/relationships/hyperlink" Target="https://drive.google.com/file/d/1KpH97-K3473bMP8Lso3JEEYkpb0hor-7/view?usp=sharing" TargetMode="External"/><Relationship Id="rId465" Type="http://schemas.openxmlformats.org/officeDocument/2006/relationships/hyperlink" Target="https://drive.google.com/file/d/1jbNxP7meNCM66vxkTwBsCf5jTFEB-LTT/view?usp=sharing" TargetMode="External"/><Relationship Id="rId672" Type="http://schemas.openxmlformats.org/officeDocument/2006/relationships/hyperlink" Target="https://drive.google.com/file/d/1EMihbX3N-pD-xFjB71-HvrOMc6_UhBgs/view?usp=sharing" TargetMode="External"/><Relationship Id="rId1095" Type="http://schemas.openxmlformats.org/officeDocument/2006/relationships/hyperlink" Target="https://bcs.cencolab.mx/" TargetMode="External"/><Relationship Id="rId2146" Type="http://schemas.openxmlformats.org/officeDocument/2006/relationships/hyperlink" Target="https://bcs.cencolab.mx/" TargetMode="External"/><Relationship Id="rId2353" Type="http://schemas.openxmlformats.org/officeDocument/2006/relationships/hyperlink" Target="https://drive.google.com/file/d/1KCqkY4ZCJ6U63xHyO7KAZdOV_ujOKuI7/view?usp=sharing" TargetMode="External"/><Relationship Id="rId2560" Type="http://schemas.openxmlformats.org/officeDocument/2006/relationships/hyperlink" Target="https://bcs.cencolab.mx/" TargetMode="External"/><Relationship Id="rId3404" Type="http://schemas.openxmlformats.org/officeDocument/2006/relationships/hyperlink" Target="https://drive.google.com/file/d/1sHBplSOiQYAGx3HPS-qENUqLr8FbkTl0/view?usp=sharing" TargetMode="External"/><Relationship Id="rId3611" Type="http://schemas.openxmlformats.org/officeDocument/2006/relationships/hyperlink" Target="https://drive.google.com/file/d/12RwKoXzJRVAjfJjJBE9EDEdsIIJzTIw3/view?usp=sharing" TargetMode="External"/><Relationship Id="rId118" Type="http://schemas.openxmlformats.org/officeDocument/2006/relationships/hyperlink" Target="https://drive.google.com/file/d/1IlqIxo8549iWZm3iKsIIXwnyXUoam2sp/view?usp=sharing" TargetMode="External"/><Relationship Id="rId325" Type="http://schemas.openxmlformats.org/officeDocument/2006/relationships/hyperlink" Target="https://drive.google.com/file/d/10ISE3KZ8SqUxg0R4T_VXKcGNHSoiBeg8/view?usp=sharing" TargetMode="External"/><Relationship Id="rId532" Type="http://schemas.openxmlformats.org/officeDocument/2006/relationships/hyperlink" Target="https://drive.google.com/file/d/1ueuHfPxu5swdPuRmU392QKqOJLjtvwSZ/view?usp=sharing" TargetMode="External"/><Relationship Id="rId1162" Type="http://schemas.openxmlformats.org/officeDocument/2006/relationships/hyperlink" Target="https://bcs.cencolab.mx/" TargetMode="External"/><Relationship Id="rId2006" Type="http://schemas.openxmlformats.org/officeDocument/2006/relationships/hyperlink" Target="https://drive.google.com/file/d/18JLQ5RThUDZjl6Hf3j0IDB-VsD05JkyF/view?usp=share_link" TargetMode="External"/><Relationship Id="rId2213" Type="http://schemas.openxmlformats.org/officeDocument/2006/relationships/hyperlink" Target="https://bcs.cencolab.mx/" TargetMode="External"/><Relationship Id="rId2420" Type="http://schemas.openxmlformats.org/officeDocument/2006/relationships/hyperlink" Target="https://bcs.cencolab.mx/" TargetMode="External"/><Relationship Id="rId1022" Type="http://schemas.openxmlformats.org/officeDocument/2006/relationships/hyperlink" Target="https://bcs.cencolab.mx/" TargetMode="External"/><Relationship Id="rId4178" Type="http://schemas.openxmlformats.org/officeDocument/2006/relationships/hyperlink" Target="https://bcs.cencolab.mx/" TargetMode="External"/><Relationship Id="rId4385" Type="http://schemas.openxmlformats.org/officeDocument/2006/relationships/hyperlink" Target="https://bcs.cencolab.mx/" TargetMode="External"/><Relationship Id="rId1979" Type="http://schemas.openxmlformats.org/officeDocument/2006/relationships/hyperlink" Target="https://drive.google.com/file/d/1mG8BARg_Xseafc44Qj4Mlscq2MKepzGi/view?usp=sharing" TargetMode="External"/><Relationship Id="rId3194" Type="http://schemas.openxmlformats.org/officeDocument/2006/relationships/hyperlink" Target="https://bcs.cencolab.mx/" TargetMode="External"/><Relationship Id="rId4038" Type="http://schemas.openxmlformats.org/officeDocument/2006/relationships/hyperlink" Target="https://bcs.cencolab.mx/" TargetMode="External"/><Relationship Id="rId4245" Type="http://schemas.openxmlformats.org/officeDocument/2006/relationships/hyperlink" Target="https://bcs.cencolab.mx/" TargetMode="External"/><Relationship Id="rId1839" Type="http://schemas.openxmlformats.org/officeDocument/2006/relationships/hyperlink" Target="https://drive.google.com/file/d/12bw4Q2Mni4MmEU3UbusjpLMNR7yOu00M/view?usp=sharing" TargetMode="External"/><Relationship Id="rId3054" Type="http://schemas.openxmlformats.org/officeDocument/2006/relationships/hyperlink" Target="https://drive.google.com/file/d/1nWZzpbN-hstv6FKHlBYTHcGR5HfWPkjz/view?usp=sharing" TargetMode="External"/><Relationship Id="rId182" Type="http://schemas.openxmlformats.org/officeDocument/2006/relationships/hyperlink" Target="https://drive.google.com/file/d/1z-KiEecnyRechpKGUWfyxagwevNOn7js/view?usp=sharing" TargetMode="External"/><Relationship Id="rId1906" Type="http://schemas.openxmlformats.org/officeDocument/2006/relationships/hyperlink" Target="https://drive.google.com/file/d/1lCV75CnB9T22UFD4RykqoWTcR9Svu1KZ/view?usp=sharing" TargetMode="External"/><Relationship Id="rId3261" Type="http://schemas.openxmlformats.org/officeDocument/2006/relationships/hyperlink" Target="https://drive.google.com/file/d/1mXlJSe-5oGd1gf16TXjdvH_ku8vl9-Jj/view?usp=sharing" TargetMode="External"/><Relationship Id="rId4105" Type="http://schemas.openxmlformats.org/officeDocument/2006/relationships/hyperlink" Target="https://bcs.cencolab.mx/" TargetMode="External"/><Relationship Id="rId4312" Type="http://schemas.openxmlformats.org/officeDocument/2006/relationships/hyperlink" Target="https://bcs.cencolab.mx/" TargetMode="External"/><Relationship Id="rId2070" Type="http://schemas.openxmlformats.org/officeDocument/2006/relationships/hyperlink" Target="https://drive.google.com/file/d/1j3UTQGec8fLtb__DuvikAqlV4aaSdACa/view?usp=share_link" TargetMode="External"/><Relationship Id="rId3121" Type="http://schemas.openxmlformats.org/officeDocument/2006/relationships/hyperlink" Target="https://drive.google.com/file/d/1OS3GzzdJTABi6y588kQhFFBI1bzhHwXV/view?usp=sharing" TargetMode="External"/><Relationship Id="rId999" Type="http://schemas.openxmlformats.org/officeDocument/2006/relationships/hyperlink" Target="https://bcs.cencolab.mx/" TargetMode="External"/><Relationship Id="rId2887" Type="http://schemas.openxmlformats.org/officeDocument/2006/relationships/hyperlink" Target="https://bcs.cencolab.mx/" TargetMode="External"/><Relationship Id="rId859" Type="http://schemas.openxmlformats.org/officeDocument/2006/relationships/hyperlink" Target="https://bcs.cencolab.mx/" TargetMode="External"/><Relationship Id="rId1489" Type="http://schemas.openxmlformats.org/officeDocument/2006/relationships/hyperlink" Target="https://drive.google.com/file/d/1NUVYxFQflT1oDjwY4szOVzRxFk6SRDUp/view?usp=sharing" TargetMode="External"/><Relationship Id="rId1696" Type="http://schemas.openxmlformats.org/officeDocument/2006/relationships/hyperlink" Target="https://drive.google.com/file/d/1gp2yj_tMjdiEzngO0oqPPhzmzuFZenTv/view?usp=sharing" TargetMode="External"/><Relationship Id="rId3938" Type="http://schemas.openxmlformats.org/officeDocument/2006/relationships/hyperlink" Target="https://bcs.cencolab.mx/" TargetMode="External"/><Relationship Id="rId1349" Type="http://schemas.openxmlformats.org/officeDocument/2006/relationships/hyperlink" Target="https://bcs.cencolab.mx/" TargetMode="External"/><Relationship Id="rId2747" Type="http://schemas.openxmlformats.org/officeDocument/2006/relationships/hyperlink" Target="https://bcs.cencolab.mx/" TargetMode="External"/><Relationship Id="rId2954" Type="http://schemas.openxmlformats.org/officeDocument/2006/relationships/hyperlink" Target="https://drive.google.com/file/d/1QAtaERfYSsyHdbXGtSZVoQ4MCynm6deP/view?usp=share_link" TargetMode="External"/><Relationship Id="rId719" Type="http://schemas.openxmlformats.org/officeDocument/2006/relationships/hyperlink" Target="https://bcs.cencolab.mx/" TargetMode="External"/><Relationship Id="rId926" Type="http://schemas.openxmlformats.org/officeDocument/2006/relationships/hyperlink" Target="https://bcs.cencolab.mx/" TargetMode="External"/><Relationship Id="rId1556" Type="http://schemas.openxmlformats.org/officeDocument/2006/relationships/hyperlink" Target="https://drive.google.com/file/d/10kiDsNStf21VDnH1OeJTQnpoePM6L_e4/view?usp=sharing" TargetMode="External"/><Relationship Id="rId1763" Type="http://schemas.openxmlformats.org/officeDocument/2006/relationships/hyperlink" Target="https://drive.google.com/file/d/1-LyR595CD42XKZ_jgt8St_o0UWD9ioP0/view?usp=sharing" TargetMode="External"/><Relationship Id="rId1970" Type="http://schemas.openxmlformats.org/officeDocument/2006/relationships/hyperlink" Target="https://drive.google.com/file/d/1FKnDlvBEap6mITWkttRE6T30oRkQplDW/view?usp=sharing" TargetMode="External"/><Relationship Id="rId2607" Type="http://schemas.openxmlformats.org/officeDocument/2006/relationships/hyperlink" Target="https://drive.google.com/file/d/1Oqtkj0SWmIFEoicsR_budkTHjDqD9vwq/view?usp=share_link" TargetMode="External"/><Relationship Id="rId2814" Type="http://schemas.openxmlformats.org/officeDocument/2006/relationships/hyperlink" Target="https://bcs.cencolab.mx/" TargetMode="External"/><Relationship Id="rId55" Type="http://schemas.openxmlformats.org/officeDocument/2006/relationships/hyperlink" Target="https://drive.google.com/file/d/184YBVpLdKQ_v6I_uw8-V1KAWa57Dbz_o/view?usp=sharing" TargetMode="External"/><Relationship Id="rId1209" Type="http://schemas.openxmlformats.org/officeDocument/2006/relationships/hyperlink" Target="https://bcs.cencolab.mx/" TargetMode="External"/><Relationship Id="rId1416" Type="http://schemas.openxmlformats.org/officeDocument/2006/relationships/hyperlink" Target="https://drive.google.com/file/d/17Iz4ZV4B-SFsd1b6aZTs8MsD0Rin0S2R/view?usp=sharing" TargetMode="External"/><Relationship Id="rId1623" Type="http://schemas.openxmlformats.org/officeDocument/2006/relationships/hyperlink" Target="https://drive.google.com/file/d/1ouSV1mavdL234M-1odbLxcgXGEuj6rhk/view?usp=sharing" TargetMode="External"/><Relationship Id="rId1830" Type="http://schemas.openxmlformats.org/officeDocument/2006/relationships/hyperlink" Target="https://drive.google.com/file/d/1UIAa2lR6WX83jUCv6P-PxO_FvAPg_t8-/view?usp=sharing" TargetMode="External"/><Relationship Id="rId3588" Type="http://schemas.openxmlformats.org/officeDocument/2006/relationships/hyperlink" Target="https://drive.google.com/file/d/1RuAxdwgIOKf9GgZWHrjgytPrbqoOo1_s/view?usp=sharing" TargetMode="External"/><Relationship Id="rId3795" Type="http://schemas.openxmlformats.org/officeDocument/2006/relationships/hyperlink" Target="https://drive.google.com/file/d/1NbJ6N0_YJX_iR3ULK7xkvEESiiLlfszA/view?usp=sharing" TargetMode="External"/><Relationship Id="rId2397" Type="http://schemas.openxmlformats.org/officeDocument/2006/relationships/hyperlink" Target="https://bcs.cencolab.mx/" TargetMode="External"/><Relationship Id="rId3448" Type="http://schemas.openxmlformats.org/officeDocument/2006/relationships/hyperlink" Target="https://drive.google.com/file/d/1mEl5v2imdNYF331REK73xHjy6Ebl0w79/view?usp=sharing" TargetMode="External"/><Relationship Id="rId3655" Type="http://schemas.openxmlformats.org/officeDocument/2006/relationships/hyperlink" Target="https://bcs.cencolab.mx/" TargetMode="External"/><Relationship Id="rId3862" Type="http://schemas.openxmlformats.org/officeDocument/2006/relationships/hyperlink" Target="https://drive.google.com/file/d/1Azfzr6rSKJUvwsVywTjTs1UX9jgYhpqq/view?usp=sharing" TargetMode="External"/><Relationship Id="rId369" Type="http://schemas.openxmlformats.org/officeDocument/2006/relationships/hyperlink" Target="https://drive.google.com/file/d/12QpiqKrJQuA73NSLkwa6pcoFxSN6TJpk/view?usp=sharing" TargetMode="External"/><Relationship Id="rId576" Type="http://schemas.openxmlformats.org/officeDocument/2006/relationships/hyperlink" Target="https://drive.google.com/file/d/1MPvyFNtaPv61vhY82cREQpeN-ojEW68N/view?usp=sharing" TargetMode="External"/><Relationship Id="rId783" Type="http://schemas.openxmlformats.org/officeDocument/2006/relationships/hyperlink" Target="https://bcs.cencolab.mx/" TargetMode="External"/><Relationship Id="rId990" Type="http://schemas.openxmlformats.org/officeDocument/2006/relationships/hyperlink" Target="https://bcs.cencolab.mx/" TargetMode="External"/><Relationship Id="rId2257" Type="http://schemas.openxmlformats.org/officeDocument/2006/relationships/hyperlink" Target="https://bcs.cencolab.mx/" TargetMode="External"/><Relationship Id="rId2464" Type="http://schemas.openxmlformats.org/officeDocument/2006/relationships/hyperlink" Target="https://drive.google.com/file/d/1PmCwWDYPC5TmAWOC92yPBFu8v69bEhU9/view?usp=sharing" TargetMode="External"/><Relationship Id="rId2671" Type="http://schemas.openxmlformats.org/officeDocument/2006/relationships/hyperlink" Target="https://bcs.cencolab.mx/" TargetMode="External"/><Relationship Id="rId3308" Type="http://schemas.openxmlformats.org/officeDocument/2006/relationships/hyperlink" Target="https://drive.google.com/file/d/14Ew-GE82mabLuJy-pS0WGyPGViRJJb5x/view?usp=sharing" TargetMode="External"/><Relationship Id="rId3515" Type="http://schemas.openxmlformats.org/officeDocument/2006/relationships/hyperlink" Target="https://drive.google.com/file/d/1Md-Oq6S_TYH-8h456ywxX7GVDmBsufM9/view?usp=sharing" TargetMode="External"/><Relationship Id="rId229" Type="http://schemas.openxmlformats.org/officeDocument/2006/relationships/hyperlink" Target="https://drive.google.com/file/d/1cDO8atoI8QTYUuxy1ievxvGRgIEIar7F/view?usp=sharing" TargetMode="External"/><Relationship Id="rId436" Type="http://schemas.openxmlformats.org/officeDocument/2006/relationships/hyperlink" Target="https://drive.google.com/file/d/16W0BMTnN8bHAhaE14CdS8qOJ4YM_7d6k/view?usp=sharing" TargetMode="External"/><Relationship Id="rId643" Type="http://schemas.openxmlformats.org/officeDocument/2006/relationships/hyperlink" Target="https://drive.google.com/file/d/1zfzBhTZaBnJzlsxfcW-_SuHi2cItNeBb/view?usp=sharing" TargetMode="External"/><Relationship Id="rId1066" Type="http://schemas.openxmlformats.org/officeDocument/2006/relationships/hyperlink" Target="https://bcs.cencolab.mx/" TargetMode="External"/><Relationship Id="rId1273" Type="http://schemas.openxmlformats.org/officeDocument/2006/relationships/hyperlink" Target="https://bcs.cencolab.mx/" TargetMode="External"/><Relationship Id="rId1480" Type="http://schemas.openxmlformats.org/officeDocument/2006/relationships/hyperlink" Target="https://drive.google.com/file/d/1IThq6UGrYTTra08zvJy_NiIkb5nLW4ts/view?usp=sharing" TargetMode="External"/><Relationship Id="rId2117" Type="http://schemas.openxmlformats.org/officeDocument/2006/relationships/hyperlink" Target="https://drive.google.com/file/d/1VqyiA2dQ1gYBILBR9LlRhcuXq43qIac-/view?usp=sharing" TargetMode="External"/><Relationship Id="rId2324" Type="http://schemas.openxmlformats.org/officeDocument/2006/relationships/hyperlink" Target="https://bcs.cencolab.mx/" TargetMode="External"/><Relationship Id="rId3722" Type="http://schemas.openxmlformats.org/officeDocument/2006/relationships/hyperlink" Target="https://bcs.cencolab.mx/" TargetMode="External"/><Relationship Id="rId850" Type="http://schemas.openxmlformats.org/officeDocument/2006/relationships/hyperlink" Target="https://bcs.cencolab.mx/" TargetMode="External"/><Relationship Id="rId1133" Type="http://schemas.openxmlformats.org/officeDocument/2006/relationships/hyperlink" Target="https://bcs.cencolab.mx/" TargetMode="External"/><Relationship Id="rId2531" Type="http://schemas.openxmlformats.org/officeDocument/2006/relationships/hyperlink" Target="https://drive.google.com/file/d/1LEpWpFjxGpzf6Ygseiw0P8rSAXXbkCHz/view?usp=sharing" TargetMode="External"/><Relationship Id="rId4289" Type="http://schemas.openxmlformats.org/officeDocument/2006/relationships/hyperlink" Target="https://bcs.cencolab.mx/" TargetMode="External"/><Relationship Id="rId503" Type="http://schemas.openxmlformats.org/officeDocument/2006/relationships/hyperlink" Target="https://drive.google.com/file/d/1GVou6eARHtULDmM0sI8WU0gNMHnjJTz5/view?usp=sharing" TargetMode="External"/><Relationship Id="rId710" Type="http://schemas.openxmlformats.org/officeDocument/2006/relationships/hyperlink" Target="https://bcs.cencolab.mx/" TargetMode="External"/><Relationship Id="rId1340" Type="http://schemas.openxmlformats.org/officeDocument/2006/relationships/hyperlink" Target="https://bcs.cencolab.mx/" TargetMode="External"/><Relationship Id="rId3098" Type="http://schemas.openxmlformats.org/officeDocument/2006/relationships/hyperlink" Target="https://drive.google.com/file/d/1eSlwM0UJZ6n6_QdO9AZysgHB8cPkF8SK/view?usp=sharing" TargetMode="External"/><Relationship Id="rId1200" Type="http://schemas.openxmlformats.org/officeDocument/2006/relationships/hyperlink" Target="https://bcs.cencolab.mx/" TargetMode="External"/><Relationship Id="rId4149" Type="http://schemas.openxmlformats.org/officeDocument/2006/relationships/hyperlink" Target="https://bcs.cencolab.mx/" TargetMode="External"/><Relationship Id="rId4356" Type="http://schemas.openxmlformats.org/officeDocument/2006/relationships/hyperlink" Target="https://bcs.cencolab.mx/" TargetMode="External"/><Relationship Id="rId3165" Type="http://schemas.openxmlformats.org/officeDocument/2006/relationships/hyperlink" Target="https://drive.google.com/file/d/1qGjzHNCQYZmLcSkl3mTCz--_nW47-B3P/view?usp=share_link" TargetMode="External"/><Relationship Id="rId3372" Type="http://schemas.openxmlformats.org/officeDocument/2006/relationships/hyperlink" Target="https://drive.google.com/file/d/1Aqf6kJG9CVTSFm40O2b2onIHpPtQplZE/view?usp=sharing" TargetMode="External"/><Relationship Id="rId4009" Type="http://schemas.openxmlformats.org/officeDocument/2006/relationships/hyperlink" Target="https://bcs.cencolab.mx/" TargetMode="External"/><Relationship Id="rId4216" Type="http://schemas.openxmlformats.org/officeDocument/2006/relationships/hyperlink" Target="https://bcs.cencolab.mx/" TargetMode="External"/><Relationship Id="rId293" Type="http://schemas.openxmlformats.org/officeDocument/2006/relationships/hyperlink" Target="https://drive.google.com/file/d/1oxWwhpFTdDpRnJVJMtdcWm840384OBSM/view?usp=sharing" TargetMode="External"/><Relationship Id="rId2181" Type="http://schemas.openxmlformats.org/officeDocument/2006/relationships/hyperlink" Target="https://bcs.cencolab.mx/" TargetMode="External"/><Relationship Id="rId3025" Type="http://schemas.openxmlformats.org/officeDocument/2006/relationships/hyperlink" Target="https://drive.google.com/file/d/1s6XXHuQePmMNFwu1x0VYVNPYviBtPlf4/view?usp=share_link" TargetMode="External"/><Relationship Id="rId3232" Type="http://schemas.openxmlformats.org/officeDocument/2006/relationships/hyperlink" Target="https://drive.google.com/file/d/1tTUG7FzogCJ6cg1aSGw9KTVaIXxDYBCs/view?usp=sharing" TargetMode="External"/><Relationship Id="rId153" Type="http://schemas.openxmlformats.org/officeDocument/2006/relationships/hyperlink" Target="https://drive.google.com/file/d/1hhbnkh0k8Af3IwoEDRaF8H2ZfQiKv3d6/view?usp=sharing" TargetMode="External"/><Relationship Id="rId360" Type="http://schemas.openxmlformats.org/officeDocument/2006/relationships/hyperlink" Target="https://drive.google.com/file/d/1QVshy_UNwHdBahqBMqtpkkbgGWWSYFlw/view?usp=sharing" TargetMode="External"/><Relationship Id="rId2041" Type="http://schemas.openxmlformats.org/officeDocument/2006/relationships/hyperlink" Target="https://drive.google.com/file/d/1vV1tXsFek3pMeRbDw3Y3SZNHw7lVVsJ5/view?usp=share_link" TargetMode="External"/><Relationship Id="rId220" Type="http://schemas.openxmlformats.org/officeDocument/2006/relationships/hyperlink" Target="https://drive.google.com/file/d/1cK1m9rv9IIKHYLfq3f_JQ8JeYPvTiuwr/view?usp=sharing" TargetMode="External"/><Relationship Id="rId2998" Type="http://schemas.openxmlformats.org/officeDocument/2006/relationships/hyperlink" Target="https://drive.google.com/file/d/1rQqs_bVr3iSoN6ZJxJo5P-MEdJBcqJu_/view?usp=share_link" TargetMode="External"/><Relationship Id="rId2858" Type="http://schemas.openxmlformats.org/officeDocument/2006/relationships/hyperlink" Target="https://bcs.cencolab.mx/" TargetMode="External"/><Relationship Id="rId3909" Type="http://schemas.openxmlformats.org/officeDocument/2006/relationships/hyperlink" Target="https://drive.google.com/file/d/12124rrs7gDig-fgABKCpMptx-NjY7K95/view?usp=sharing" TargetMode="External"/><Relationship Id="rId4073" Type="http://schemas.openxmlformats.org/officeDocument/2006/relationships/hyperlink" Target="https://bcs.cencolab.mx/" TargetMode="External"/><Relationship Id="rId99" Type="http://schemas.openxmlformats.org/officeDocument/2006/relationships/hyperlink" Target="https://drive.google.com/file/d/1w9nhc-BVTBjlLuESOujL7QsDg8v8_f3C/view?usp=sharing" TargetMode="External"/><Relationship Id="rId1667" Type="http://schemas.openxmlformats.org/officeDocument/2006/relationships/hyperlink" Target="https://drive.google.com/file/d/13evrN9NTPTn4kuEGij3slJ5xDEWHP4zq/view?usp=sharing" TargetMode="External"/><Relationship Id="rId1874" Type="http://schemas.openxmlformats.org/officeDocument/2006/relationships/hyperlink" Target="https://drive.google.com/file/d/1GVAF751lIW-aLGGsj5aVicyQM6O9qs7P/view?usp=sharing" TargetMode="External"/><Relationship Id="rId2718" Type="http://schemas.openxmlformats.org/officeDocument/2006/relationships/hyperlink" Target="https://bcs.cencolab.mx/" TargetMode="External"/><Relationship Id="rId2925" Type="http://schemas.openxmlformats.org/officeDocument/2006/relationships/hyperlink" Target="https://drive.google.com/file/d/1nXIfWSYB7tVnLKc5BdydRF2wf126Apma/view?usp=sharing" TargetMode="External"/><Relationship Id="rId4280" Type="http://schemas.openxmlformats.org/officeDocument/2006/relationships/hyperlink" Target="https://bcs.cencolab.mx/" TargetMode="External"/><Relationship Id="rId1527" Type="http://schemas.openxmlformats.org/officeDocument/2006/relationships/hyperlink" Target="https://drive.google.com/file/d/1C6oVULLCsJfRl6tTB5EPxMBAlnEQeKCm/view?usp=sharing" TargetMode="External"/><Relationship Id="rId1734" Type="http://schemas.openxmlformats.org/officeDocument/2006/relationships/hyperlink" Target="https://drive.google.com/file/d/1OF1llqkzl2u-lUKeUbISwdrDoTzKwVO5/view?usp=sharing" TargetMode="External"/><Relationship Id="rId1941" Type="http://schemas.openxmlformats.org/officeDocument/2006/relationships/hyperlink" Target="https://drive.google.com/file/d/1hRNdAfMr3Tb_iKfutPY4KjUJcsCGk0AI/view?usp=sharing" TargetMode="External"/><Relationship Id="rId4140" Type="http://schemas.openxmlformats.org/officeDocument/2006/relationships/hyperlink" Target="https://bcs.cencolab.mx/" TargetMode="External"/><Relationship Id="rId26" Type="http://schemas.openxmlformats.org/officeDocument/2006/relationships/hyperlink" Target="https://drive.google.com/file/d/1JvMy2WJaAaaWV9baCNnaIHblf-TO-yMd/view?usp=sharing" TargetMode="External"/><Relationship Id="rId3699" Type="http://schemas.openxmlformats.org/officeDocument/2006/relationships/hyperlink" Target="https://bcs.cencolab.mx/" TargetMode="External"/><Relationship Id="rId4000" Type="http://schemas.openxmlformats.org/officeDocument/2006/relationships/hyperlink" Target="https://bcs.cencolab.mx/" TargetMode="External"/><Relationship Id="rId1801" Type="http://schemas.openxmlformats.org/officeDocument/2006/relationships/hyperlink" Target="https://drive.google.com/file/d/1AqPJbqCqcng3s52SJ2tTpAuCgGMQFw5F/view?usp=sharing" TargetMode="External"/><Relationship Id="rId3559" Type="http://schemas.openxmlformats.org/officeDocument/2006/relationships/hyperlink" Target="https://drive.google.com/file/d/1fSS1nEXrkl2l8IFYm83I0D3LAI3h0kVG/view?usp=sharing" TargetMode="External"/><Relationship Id="rId687" Type="http://schemas.openxmlformats.org/officeDocument/2006/relationships/hyperlink" Target="https://drive.google.com/file/d/1pdJFwoKtJuPmODN_myqDqz2WdYH5rt7H/view?usp=sharing" TargetMode="External"/><Relationship Id="rId2368" Type="http://schemas.openxmlformats.org/officeDocument/2006/relationships/hyperlink" Target="https://bcs.cencolab.mx/" TargetMode="External"/><Relationship Id="rId3766" Type="http://schemas.openxmlformats.org/officeDocument/2006/relationships/hyperlink" Target="https://drive.google.com/file/d/1bthcCl5gbEt17qbgXVj75635o9rNWFOM/view?usp=sharing" TargetMode="External"/><Relationship Id="rId3973" Type="http://schemas.openxmlformats.org/officeDocument/2006/relationships/hyperlink" Target="https://bcs.cencolab.mx/" TargetMode="External"/><Relationship Id="rId894" Type="http://schemas.openxmlformats.org/officeDocument/2006/relationships/hyperlink" Target="https://bcs.cencolab.mx/" TargetMode="External"/><Relationship Id="rId1177" Type="http://schemas.openxmlformats.org/officeDocument/2006/relationships/hyperlink" Target="https://bcs.cencolab.mx/" TargetMode="External"/><Relationship Id="rId2575" Type="http://schemas.openxmlformats.org/officeDocument/2006/relationships/hyperlink" Target="https://drive.google.com/file/d/1-uqm2z3Sbuiz_yMAoLbyhkb77js7IipH/view?usp=share_link" TargetMode="External"/><Relationship Id="rId2782" Type="http://schemas.openxmlformats.org/officeDocument/2006/relationships/hyperlink" Target="https://bcs.cencolab.mx/" TargetMode="External"/><Relationship Id="rId3419" Type="http://schemas.openxmlformats.org/officeDocument/2006/relationships/hyperlink" Target="https://drive.google.com/file/d/1gfwZ_1inG6S8QapIkhHcyNXa6f9o-Obc/view?usp=sharing" TargetMode="External"/><Relationship Id="rId3626" Type="http://schemas.openxmlformats.org/officeDocument/2006/relationships/hyperlink" Target="https://drive.google.com/file/d/1RX6F8767aLEwpDvXQYJo5WHMSgfR3sEu/view?usp=sharing" TargetMode="External"/><Relationship Id="rId3833" Type="http://schemas.openxmlformats.org/officeDocument/2006/relationships/hyperlink" Target="https://drive.google.com/file/d/1t56tR_95f3O698uHzLlIrmmSiGZNhpVx/view?usp=sharing" TargetMode="External"/><Relationship Id="rId547" Type="http://schemas.openxmlformats.org/officeDocument/2006/relationships/hyperlink" Target="https://drive.google.com/file/d/15w37AYbxCdYxG9wyRptqvKVWJPy5RSgn/view?usp=sharing" TargetMode="External"/><Relationship Id="rId754" Type="http://schemas.openxmlformats.org/officeDocument/2006/relationships/hyperlink" Target="https://bcs.cencolab.mx/" TargetMode="External"/><Relationship Id="rId961" Type="http://schemas.openxmlformats.org/officeDocument/2006/relationships/hyperlink" Target="https://bcs.cencolab.mx/" TargetMode="External"/><Relationship Id="rId1384" Type="http://schemas.openxmlformats.org/officeDocument/2006/relationships/hyperlink" Target="https://bcs.cencolab.mx/" TargetMode="External"/><Relationship Id="rId1591" Type="http://schemas.openxmlformats.org/officeDocument/2006/relationships/hyperlink" Target="https://drive.google.com/file/d/17qVmCBxrxhj3AKNW6OrBKEhtXCfdPJ6v/view?usp=sharing" TargetMode="External"/><Relationship Id="rId2228" Type="http://schemas.openxmlformats.org/officeDocument/2006/relationships/hyperlink" Target="https://bcs.cencolab.mx/" TargetMode="External"/><Relationship Id="rId2435" Type="http://schemas.openxmlformats.org/officeDocument/2006/relationships/hyperlink" Target="https://bcs.cencolab.mx/" TargetMode="External"/><Relationship Id="rId2642" Type="http://schemas.openxmlformats.org/officeDocument/2006/relationships/hyperlink" Target="https://bcs.cencolab.mx/" TargetMode="External"/><Relationship Id="rId3900" Type="http://schemas.openxmlformats.org/officeDocument/2006/relationships/hyperlink" Target="https://drive.google.com/file/d/1JPiRzKPj_FaZ_4Iww9C-beGNcdzBtgQw/view?usp=sharing" TargetMode="External"/><Relationship Id="rId90" Type="http://schemas.openxmlformats.org/officeDocument/2006/relationships/hyperlink" Target="https://drive.google.com/file/d/1dQCiWwSOocOcvkMwqXuxm3pg5OvrEY3B/view?usp=sharing" TargetMode="External"/><Relationship Id="rId407" Type="http://schemas.openxmlformats.org/officeDocument/2006/relationships/hyperlink" Target="https://drive.google.com/file/d/1uPOqqNPipxxa0eG3HzzwRwCzUb-5DU1y/view?usp=sharing" TargetMode="External"/><Relationship Id="rId614" Type="http://schemas.openxmlformats.org/officeDocument/2006/relationships/hyperlink" Target="https://drive.google.com/file/d/1TwUi49Xb6b4aiAMnwrs270Opey-Z67Mq/view?usp=sharing" TargetMode="External"/><Relationship Id="rId821" Type="http://schemas.openxmlformats.org/officeDocument/2006/relationships/hyperlink" Target="https://bcs.cencolab.mx/" TargetMode="External"/><Relationship Id="rId1037" Type="http://schemas.openxmlformats.org/officeDocument/2006/relationships/hyperlink" Target="https://bcs.cencolab.mx/" TargetMode="External"/><Relationship Id="rId1244" Type="http://schemas.openxmlformats.org/officeDocument/2006/relationships/hyperlink" Target="https://bcs.cencolab.mx/" TargetMode="External"/><Relationship Id="rId1451" Type="http://schemas.openxmlformats.org/officeDocument/2006/relationships/hyperlink" Target="https://drive.google.com/file/d/1b7BmF1P20GPocrO6C1kXHh-EWF1_snR0/view?usp=sharing" TargetMode="External"/><Relationship Id="rId2502" Type="http://schemas.openxmlformats.org/officeDocument/2006/relationships/hyperlink" Target="https://drive.google.com/file/d/1umiTKKiTzvHmapOfViX7xoQXyNNENQoJ/view?usp=sharing" TargetMode="External"/><Relationship Id="rId1104" Type="http://schemas.openxmlformats.org/officeDocument/2006/relationships/hyperlink" Target="https://bcs.cencolab.mx/" TargetMode="External"/><Relationship Id="rId1311" Type="http://schemas.openxmlformats.org/officeDocument/2006/relationships/hyperlink" Target="https://bcs.cencolab.mx/" TargetMode="External"/><Relationship Id="rId3069" Type="http://schemas.openxmlformats.org/officeDocument/2006/relationships/hyperlink" Target="https://drive.google.com/file/d/16K8--iPJBj3jPxkOMt2k5r1qyBYgbWzN/view?usp=sharing" TargetMode="External"/><Relationship Id="rId3276" Type="http://schemas.openxmlformats.org/officeDocument/2006/relationships/hyperlink" Target="https://drive.google.com/file/d/1VWNsnR4TSgvhFcT7datmJaZOEgDWLFon/view?usp=sharing" TargetMode="External"/><Relationship Id="rId3483" Type="http://schemas.openxmlformats.org/officeDocument/2006/relationships/hyperlink" Target="https://drive.google.com/file/d/1NEZ-m_Punwk7Uc4X3deRBNc-U1GlEk65/view?usp=sharing" TargetMode="External"/><Relationship Id="rId3690" Type="http://schemas.openxmlformats.org/officeDocument/2006/relationships/hyperlink" Target="https://bcs.cencolab.mx/" TargetMode="External"/><Relationship Id="rId4327" Type="http://schemas.openxmlformats.org/officeDocument/2006/relationships/hyperlink" Target="https://bcs.cencolab.mx/" TargetMode="External"/><Relationship Id="rId197" Type="http://schemas.openxmlformats.org/officeDocument/2006/relationships/hyperlink" Target="https://drive.google.com/file/d/1A2J8rb9LtAIPjCnVwrC3rmK5XQ-2aDv1/view?usp=sharing" TargetMode="External"/><Relationship Id="rId2085" Type="http://schemas.openxmlformats.org/officeDocument/2006/relationships/hyperlink" Target="https://drive.google.com/file/d/173h4SD0d_eCOOHlWdHxaHmLRsFRuao6T/view?usp=share_link" TargetMode="External"/><Relationship Id="rId2292" Type="http://schemas.openxmlformats.org/officeDocument/2006/relationships/hyperlink" Target="https://bcs.cencolab.mx/" TargetMode="External"/><Relationship Id="rId3136" Type="http://schemas.openxmlformats.org/officeDocument/2006/relationships/hyperlink" Target="https://drive.google.com/file/d/1Yezrt8nAyjofFjQVG1b0lxZJRycs-ZXB/view?usp=share_link" TargetMode="External"/><Relationship Id="rId3343" Type="http://schemas.openxmlformats.org/officeDocument/2006/relationships/hyperlink" Target="https://drive.google.com/file/d/1vhIuzE2b-b2DMfKgb6hhzePtWCxCh_VT/view?usp=sharing" TargetMode="External"/><Relationship Id="rId264" Type="http://schemas.openxmlformats.org/officeDocument/2006/relationships/hyperlink" Target="https://drive.google.com/file/d/19gRv3pMeAl60If8oRKFvvoSe2v6JK73e/view?usp=sharing" TargetMode="External"/><Relationship Id="rId471" Type="http://schemas.openxmlformats.org/officeDocument/2006/relationships/hyperlink" Target="https://drive.google.com/file/d/1GmRA3JOBQQ3-x7kXT4rSquOvqeIZ2Ljg/view?usp=sharing" TargetMode="External"/><Relationship Id="rId2152" Type="http://schemas.openxmlformats.org/officeDocument/2006/relationships/hyperlink" Target="https://bcs.cencolab.mx/" TargetMode="External"/><Relationship Id="rId3550" Type="http://schemas.openxmlformats.org/officeDocument/2006/relationships/hyperlink" Target="https://drive.google.com/file/d/12Bz7mYdqcGkOlxGkwWHEHgECkjBDOEAt/view?usp=sharing" TargetMode="External"/><Relationship Id="rId124" Type="http://schemas.openxmlformats.org/officeDocument/2006/relationships/hyperlink" Target="https://drive.google.com/file/d/1W_L-QyPphhzbzrvYsvABnk7grfwvwEV7/view?usp=sharing" TargetMode="External"/><Relationship Id="rId3203" Type="http://schemas.openxmlformats.org/officeDocument/2006/relationships/hyperlink" Target="https://bcs.cencolab.mx/" TargetMode="External"/><Relationship Id="rId3410" Type="http://schemas.openxmlformats.org/officeDocument/2006/relationships/hyperlink" Target="https://drive.google.com/file/d/15tJ2miNXgs2ljXA-RejO0ky6wxrseCHB/view?usp=sharing" TargetMode="External"/><Relationship Id="rId331" Type="http://schemas.openxmlformats.org/officeDocument/2006/relationships/hyperlink" Target="https://drive.google.com/file/d/19pvgpmxaBn9XVHkWOhO5QInvfrz8n5sP/view?usp=sharing" TargetMode="External"/><Relationship Id="rId2012" Type="http://schemas.openxmlformats.org/officeDocument/2006/relationships/hyperlink" Target="https://drive.google.com/file/d/1W3wRI3dopQGWIRlwXQJA2K1xKxPrmC27/view?usp=share_link" TargetMode="External"/><Relationship Id="rId2969" Type="http://schemas.openxmlformats.org/officeDocument/2006/relationships/hyperlink" Target="https://drive.google.com/file/d/1ZcfhvP57SXiEspTwrHHEjuCevEu08K23/view?usp=share_link" TargetMode="External"/><Relationship Id="rId1778" Type="http://schemas.openxmlformats.org/officeDocument/2006/relationships/hyperlink" Target="https://drive.google.com/file/d/1xH8OmfST6PBEarWEZ69WnwKQlNTr3BqU/view?usp=sharing" TargetMode="External"/><Relationship Id="rId1985" Type="http://schemas.openxmlformats.org/officeDocument/2006/relationships/hyperlink" Target="https://drive.google.com/file/d/1ECr_ZTH5e_8IXNELnHJ27Llnb2qrsacJ/view?usp=sharing" TargetMode="External"/><Relationship Id="rId2829" Type="http://schemas.openxmlformats.org/officeDocument/2006/relationships/hyperlink" Target="https://bcs.cencolab.mx/" TargetMode="External"/><Relationship Id="rId4184" Type="http://schemas.openxmlformats.org/officeDocument/2006/relationships/hyperlink" Target="https://bcs.cencolab.mx/" TargetMode="External"/><Relationship Id="rId4391" Type="http://schemas.openxmlformats.org/officeDocument/2006/relationships/hyperlink" Target="https://bcs.cencolab.mx/" TargetMode="External"/><Relationship Id="rId1638" Type="http://schemas.openxmlformats.org/officeDocument/2006/relationships/hyperlink" Target="https://drive.google.com/file/d/1gDLoJSHZoksmIkeCLk0IF2kboF0ysdRV/view?usp=sharing" TargetMode="External"/><Relationship Id="rId4044" Type="http://schemas.openxmlformats.org/officeDocument/2006/relationships/hyperlink" Target="https://bcs.cencolab.mx/" TargetMode="External"/><Relationship Id="rId4251" Type="http://schemas.openxmlformats.org/officeDocument/2006/relationships/hyperlink" Target="https://bcs.cencolab.mx/" TargetMode="External"/><Relationship Id="rId1845" Type="http://schemas.openxmlformats.org/officeDocument/2006/relationships/hyperlink" Target="https://drive.google.com/file/d/1PJBAJssGqnbICO75BuVQIVlq-XomglNh/view?usp=sharing" TargetMode="External"/><Relationship Id="rId3060" Type="http://schemas.openxmlformats.org/officeDocument/2006/relationships/hyperlink" Target="https://drive.google.com/file/d/1m7HZiPZN49gYs_Cs3MjWGfvhGSRv8Bxy/view?usp=share_link" TargetMode="External"/><Relationship Id="rId4111" Type="http://schemas.openxmlformats.org/officeDocument/2006/relationships/hyperlink" Target="https://bcs.cencolab.mx/" TargetMode="External"/><Relationship Id="rId1705" Type="http://schemas.openxmlformats.org/officeDocument/2006/relationships/hyperlink" Target="https://drive.google.com/file/d/1OdfVfgjKQ5aBKisslgNJkY2MXuMGBWPH/view?usp=sharing" TargetMode="External"/><Relationship Id="rId1912" Type="http://schemas.openxmlformats.org/officeDocument/2006/relationships/hyperlink" Target="https://drive.google.com/file/d/1--zl2_-igXZ4Z60JVc5JvclQb4jK_fY6/view?usp=sharing" TargetMode="External"/><Relationship Id="rId3877" Type="http://schemas.openxmlformats.org/officeDocument/2006/relationships/hyperlink" Target="https://drive.google.com/file/d/11KUBgLz3oZKwHa1mUB2kHQQ0HxplMUp2/view?usp=sharing" TargetMode="External"/><Relationship Id="rId798" Type="http://schemas.openxmlformats.org/officeDocument/2006/relationships/hyperlink" Target="https://bcs.cencolab.mx/" TargetMode="External"/><Relationship Id="rId2479" Type="http://schemas.openxmlformats.org/officeDocument/2006/relationships/hyperlink" Target="https://drive.google.com/file/d/10MTLoxlydDBiWQ_wN5pHUtE9F4zeI1u0/view?usp=sharing" TargetMode="External"/><Relationship Id="rId2686" Type="http://schemas.openxmlformats.org/officeDocument/2006/relationships/hyperlink" Target="https://bcs.cencolab.mx/" TargetMode="External"/><Relationship Id="rId2893" Type="http://schemas.openxmlformats.org/officeDocument/2006/relationships/hyperlink" Target="https://bcs.cencolab.mx/" TargetMode="External"/><Relationship Id="rId3737" Type="http://schemas.openxmlformats.org/officeDocument/2006/relationships/hyperlink" Target="https://bcs.cencolab.mx/" TargetMode="External"/><Relationship Id="rId3944" Type="http://schemas.openxmlformats.org/officeDocument/2006/relationships/hyperlink" Target="https://bcs.cencolab.mx/" TargetMode="External"/><Relationship Id="rId658" Type="http://schemas.openxmlformats.org/officeDocument/2006/relationships/hyperlink" Target="https://drive.google.com/file/d/1hjFVwbQP3HEu3A_-C8TWEoNhqiiYqmh2/view?usp=sharing" TargetMode="External"/><Relationship Id="rId865" Type="http://schemas.openxmlformats.org/officeDocument/2006/relationships/hyperlink" Target="https://bcs.cencolab.mx/" TargetMode="External"/><Relationship Id="rId1288" Type="http://schemas.openxmlformats.org/officeDocument/2006/relationships/hyperlink" Target="https://bcs.cencolab.mx/" TargetMode="External"/><Relationship Id="rId1495" Type="http://schemas.openxmlformats.org/officeDocument/2006/relationships/hyperlink" Target="https://drive.google.com/file/d/1Vy3SZsYmCW6IIMAtAbrL6ZpZU9BKbfTS/view?usp=sharing" TargetMode="External"/><Relationship Id="rId2339" Type="http://schemas.openxmlformats.org/officeDocument/2006/relationships/hyperlink" Target="https://bcs.cencolab.mx/" TargetMode="External"/><Relationship Id="rId2546" Type="http://schemas.openxmlformats.org/officeDocument/2006/relationships/hyperlink" Target="https://bcs.cencolab.mx/" TargetMode="External"/><Relationship Id="rId2753" Type="http://schemas.openxmlformats.org/officeDocument/2006/relationships/hyperlink" Target="https://bcs.cencolab.mx/" TargetMode="External"/><Relationship Id="rId2960" Type="http://schemas.openxmlformats.org/officeDocument/2006/relationships/hyperlink" Target="https://drive.google.com/file/d/1eT1BehGgzZs9DsKsFcc-jT7IOZCmHhLy/view?usp=share_link" TargetMode="External"/><Relationship Id="rId3804" Type="http://schemas.openxmlformats.org/officeDocument/2006/relationships/hyperlink" Target="https://drive.google.com/file/d/18YJhRE6Tk6REOj6WIJYHfxK3Uzl8VeO7/view?usp=sharing" TargetMode="External"/><Relationship Id="rId518" Type="http://schemas.openxmlformats.org/officeDocument/2006/relationships/hyperlink" Target="https://drive.google.com/file/d/1vP5Ni9Kmf3MIPo4hvno5aOD43usijbMh/view?usp=sharing" TargetMode="External"/><Relationship Id="rId725" Type="http://schemas.openxmlformats.org/officeDocument/2006/relationships/hyperlink" Target="https://bcs.cencolab.mx/" TargetMode="External"/><Relationship Id="rId932" Type="http://schemas.openxmlformats.org/officeDocument/2006/relationships/hyperlink" Target="https://bcs.cencolab.mx/" TargetMode="External"/><Relationship Id="rId1148" Type="http://schemas.openxmlformats.org/officeDocument/2006/relationships/hyperlink" Target="https://bcs.cencolab.mx/" TargetMode="External"/><Relationship Id="rId1355" Type="http://schemas.openxmlformats.org/officeDocument/2006/relationships/hyperlink" Target="https://bcs.cencolab.mx/" TargetMode="External"/><Relationship Id="rId1562" Type="http://schemas.openxmlformats.org/officeDocument/2006/relationships/hyperlink" Target="https://drive.google.com/file/d/19VUrwx0Z2A4lp5EShJzcWHCcXBKZBIFJ/view?usp=sharing" TargetMode="External"/><Relationship Id="rId2406" Type="http://schemas.openxmlformats.org/officeDocument/2006/relationships/hyperlink" Target="https://bcs.cencolab.mx/" TargetMode="External"/><Relationship Id="rId2613" Type="http://schemas.openxmlformats.org/officeDocument/2006/relationships/hyperlink" Target="https://drive.google.com/file/d/1r6VEYFY_PcBN_vv8BU9yO2QXBGZZX6kZ/view?usp=share_link" TargetMode="External"/><Relationship Id="rId1008" Type="http://schemas.openxmlformats.org/officeDocument/2006/relationships/hyperlink" Target="https://bcs.cencolab.mx/" TargetMode="External"/><Relationship Id="rId1215" Type="http://schemas.openxmlformats.org/officeDocument/2006/relationships/hyperlink" Target="https://bcs.cencolab.mx/" TargetMode="External"/><Relationship Id="rId1422" Type="http://schemas.openxmlformats.org/officeDocument/2006/relationships/hyperlink" Target="https://drive.google.com/file/d/1SYo8N9-gPaoUw7hpqPxKw8CGLnrdVawK/view?usp=sharing" TargetMode="External"/><Relationship Id="rId2820" Type="http://schemas.openxmlformats.org/officeDocument/2006/relationships/hyperlink" Target="https://bcs.cencolab.mx/" TargetMode="External"/><Relationship Id="rId61" Type="http://schemas.openxmlformats.org/officeDocument/2006/relationships/hyperlink" Target="https://drive.google.com/file/d/1VhCmRk9C6owsdouj-irzugGNe37Cg-nQ/view?usp=sharing" TargetMode="External"/><Relationship Id="rId3387" Type="http://schemas.openxmlformats.org/officeDocument/2006/relationships/hyperlink" Target="https://drive.google.com/file/d/1kLoDFvuwOZpzrfDUqtrGvsOuPmFznhfi/view?usp=sharing" TargetMode="External"/><Relationship Id="rId2196" Type="http://schemas.openxmlformats.org/officeDocument/2006/relationships/hyperlink" Target="https://bcs.cencolab.mx/" TargetMode="External"/><Relationship Id="rId3594" Type="http://schemas.openxmlformats.org/officeDocument/2006/relationships/hyperlink" Target="https://drive.google.com/file/d/15i5xyJfehZGWVb38p-FgKhNOhgJA2jQL/view?usp=sharing" TargetMode="External"/><Relationship Id="rId168" Type="http://schemas.openxmlformats.org/officeDocument/2006/relationships/hyperlink" Target="https://drive.google.com/file/d/1zAsK3UOma0ptamPf8Nu7CpN56JRhWp2J/view?usp=sharing" TargetMode="External"/><Relationship Id="rId3247" Type="http://schemas.openxmlformats.org/officeDocument/2006/relationships/hyperlink" Target="https://drive.google.com/file/d/1vHRuzR-xhkRFl4OZBkjF5lsC9u8i4RQn/view?usp=sharing" TargetMode="External"/><Relationship Id="rId3454" Type="http://schemas.openxmlformats.org/officeDocument/2006/relationships/hyperlink" Target="https://drive.google.com/file/d/1Vf2nYka2ECqTgmi3wkMMHeOkWkBy5RQU/view?usp=sharing" TargetMode="External"/><Relationship Id="rId3661" Type="http://schemas.openxmlformats.org/officeDocument/2006/relationships/hyperlink" Target="https://bcs.cencolab.mx/" TargetMode="External"/><Relationship Id="rId375" Type="http://schemas.openxmlformats.org/officeDocument/2006/relationships/hyperlink" Target="https://drive.google.com/file/d/1mmfFbvuyLqobUqT8aryKdCezqsNbnqHL/view?usp=sharing" TargetMode="External"/><Relationship Id="rId582" Type="http://schemas.openxmlformats.org/officeDocument/2006/relationships/hyperlink" Target="https://drive.google.com/file/d/1EEbiYHvN8HpMdeSDlJYiQbHNpFiiqzle/view?usp=sharing" TargetMode="External"/><Relationship Id="rId2056" Type="http://schemas.openxmlformats.org/officeDocument/2006/relationships/hyperlink" Target="https://drive.google.com/file/d/1ssBO4N-S96zUGh3S8vNl5gGbLm9CEmM0/view?usp=share_link" TargetMode="External"/><Relationship Id="rId2263" Type="http://schemas.openxmlformats.org/officeDocument/2006/relationships/hyperlink" Target="https://bcs.cencolab.mx/" TargetMode="External"/><Relationship Id="rId2470" Type="http://schemas.openxmlformats.org/officeDocument/2006/relationships/hyperlink" Target="https://drive.google.com/file/d/1YPt2b8QpkUOHX763fVE_-z27Wv_ng-2B/view?usp=sharing" TargetMode="External"/><Relationship Id="rId3107" Type="http://schemas.openxmlformats.org/officeDocument/2006/relationships/hyperlink" Target="https://drive.google.com/file/d/1UIkDfsQM4WFCJIC-V55i-510RSNrnCOG/view?usp=sharing" TargetMode="External"/><Relationship Id="rId3314" Type="http://schemas.openxmlformats.org/officeDocument/2006/relationships/hyperlink" Target="https://drive.google.com/file/d/1ddrJcCpztbcC24qsDiIFngWHTFk4edQK/view?usp=sharing" TargetMode="External"/><Relationship Id="rId3521" Type="http://schemas.openxmlformats.org/officeDocument/2006/relationships/hyperlink" Target="https://drive.google.com/file/d/1HJxbDEbsdBMV3Hr7WDMSjrBFdS0qd2R3/view?usp=sharing" TargetMode="External"/><Relationship Id="rId235" Type="http://schemas.openxmlformats.org/officeDocument/2006/relationships/hyperlink" Target="https://drive.google.com/file/d/1wGbYCb5AnSfMohG-R9fZEExnz8WHWwiW/view?usp=sharing" TargetMode="External"/><Relationship Id="rId442" Type="http://schemas.openxmlformats.org/officeDocument/2006/relationships/hyperlink" Target="https://drive.google.com/file/d/134FDMI475ONMySmrODs1U-XShgrbZbkE/view?usp=sharing" TargetMode="External"/><Relationship Id="rId1072" Type="http://schemas.openxmlformats.org/officeDocument/2006/relationships/hyperlink" Target="https://bcs.cencolab.mx/" TargetMode="External"/><Relationship Id="rId2123" Type="http://schemas.openxmlformats.org/officeDocument/2006/relationships/hyperlink" Target="https://drive.google.com/file/d/1tGiKTsM8PLtOCa2vWUe5dT1DCqgY2BI3/view?usp=sharing" TargetMode="External"/><Relationship Id="rId2330" Type="http://schemas.openxmlformats.org/officeDocument/2006/relationships/hyperlink" Target="https://bcs.cencolab.mx/" TargetMode="External"/><Relationship Id="rId302" Type="http://schemas.openxmlformats.org/officeDocument/2006/relationships/hyperlink" Target="https://drive.google.com/file/d/1fVYp8cICsRvEUpMPxYVCjdIsch9RMenU/view?usp=sharing" TargetMode="External"/><Relationship Id="rId4088" Type="http://schemas.openxmlformats.org/officeDocument/2006/relationships/hyperlink" Target="https://bcs.cencolab.mx/" TargetMode="External"/><Relationship Id="rId4295" Type="http://schemas.openxmlformats.org/officeDocument/2006/relationships/hyperlink" Target="https://bcs.cencolab.mx/" TargetMode="External"/><Relationship Id="rId1889" Type="http://schemas.openxmlformats.org/officeDocument/2006/relationships/hyperlink" Target="https://drive.google.com/file/d/1gkEHWqG3xEf9JphEq9gGH6W6xNQUdY71/view?usp=sharing" TargetMode="External"/><Relationship Id="rId4155" Type="http://schemas.openxmlformats.org/officeDocument/2006/relationships/hyperlink" Target="https://bcs.cencolab.mx/" TargetMode="External"/><Relationship Id="rId4362" Type="http://schemas.openxmlformats.org/officeDocument/2006/relationships/hyperlink" Target="https://bcs.cencolab.mx/" TargetMode="External"/><Relationship Id="rId1749" Type="http://schemas.openxmlformats.org/officeDocument/2006/relationships/hyperlink" Target="https://drive.google.com/file/d/1iIooz2pau9JkGRtEqQ5RFE5ertljg4Fy/view?usp=sharing" TargetMode="External"/><Relationship Id="rId1956" Type="http://schemas.openxmlformats.org/officeDocument/2006/relationships/hyperlink" Target="https://drive.google.com/file/d/1H96n6n-07kVUJbrl1EZUJiF-26W9vp-e/view?usp=sharing" TargetMode="External"/><Relationship Id="rId3171" Type="http://schemas.openxmlformats.org/officeDocument/2006/relationships/hyperlink" Target="https://drive.google.com/file/d/1c7YhD_7Pwc1qCYrFisVOlA4dQ5HmPChw/view?usp=share_link" TargetMode="External"/><Relationship Id="rId4015" Type="http://schemas.openxmlformats.org/officeDocument/2006/relationships/hyperlink" Target="https://bcs.cencolab.mx/" TargetMode="External"/><Relationship Id="rId1609" Type="http://schemas.openxmlformats.org/officeDocument/2006/relationships/hyperlink" Target="https://drive.google.com/file/d/1DWXSSXaW0ccSrwPB0NqaL5rRpni2hmTZ/view?usp=sharing" TargetMode="External"/><Relationship Id="rId1816" Type="http://schemas.openxmlformats.org/officeDocument/2006/relationships/hyperlink" Target="https://drive.google.com/file/d/1jS3ylqcwpfXffN2WCXb32kbkK_yvQg0m/view?usp=sharing" TargetMode="External"/><Relationship Id="rId4222" Type="http://schemas.openxmlformats.org/officeDocument/2006/relationships/hyperlink" Target="https://bcs.cencolab.mx/" TargetMode="External"/><Relationship Id="rId3031" Type="http://schemas.openxmlformats.org/officeDocument/2006/relationships/hyperlink" Target="https://drive.google.com/file/d/1QGIRzLxiUrR018hFjxEt6nxXbNl3b6ln/view?usp=share_link" TargetMode="External"/><Relationship Id="rId3988" Type="http://schemas.openxmlformats.org/officeDocument/2006/relationships/hyperlink" Target="https://bcs.cencolab.mx/" TargetMode="External"/><Relationship Id="rId2797" Type="http://schemas.openxmlformats.org/officeDocument/2006/relationships/hyperlink" Target="https://bcs.cencolab.mx/" TargetMode="External"/><Relationship Id="rId3848" Type="http://schemas.openxmlformats.org/officeDocument/2006/relationships/hyperlink" Target="https://drive.google.com/file/d/1IOnKUSx_VppDWRfZF0pfmha2a6X0T4Z2/view?usp=sharing" TargetMode="External"/><Relationship Id="rId769" Type="http://schemas.openxmlformats.org/officeDocument/2006/relationships/hyperlink" Target="https://bcs.cencolab.mx/" TargetMode="External"/><Relationship Id="rId976" Type="http://schemas.openxmlformats.org/officeDocument/2006/relationships/hyperlink" Target="https://bcs.cencolab.mx/" TargetMode="External"/><Relationship Id="rId1399" Type="http://schemas.openxmlformats.org/officeDocument/2006/relationships/hyperlink" Target="https://bcs.cencolab.mx/" TargetMode="External"/><Relationship Id="rId2657" Type="http://schemas.openxmlformats.org/officeDocument/2006/relationships/hyperlink" Target="https://bcs.cencolab.mx/" TargetMode="External"/><Relationship Id="rId629" Type="http://schemas.openxmlformats.org/officeDocument/2006/relationships/hyperlink" Target="https://drive.google.com/file/d/1jfzzJg_ye5ZEISqlAsix7naMNGDVuRsk/view?usp=sharing" TargetMode="External"/><Relationship Id="rId1259" Type="http://schemas.openxmlformats.org/officeDocument/2006/relationships/hyperlink" Target="https://bcs.cencolab.mx/" TargetMode="External"/><Relationship Id="rId1466" Type="http://schemas.openxmlformats.org/officeDocument/2006/relationships/hyperlink" Target="https://drive.google.com/file/d/1J5MRb6uoZ1Z-lFT5EfSwtwuza5LFtDW4/view?usp=sharing" TargetMode="External"/><Relationship Id="rId2864" Type="http://schemas.openxmlformats.org/officeDocument/2006/relationships/hyperlink" Target="https://bcs.cencolab.mx/" TargetMode="External"/><Relationship Id="rId3708" Type="http://schemas.openxmlformats.org/officeDocument/2006/relationships/hyperlink" Target="https://bcs.cencolab.mx/" TargetMode="External"/><Relationship Id="rId3915" Type="http://schemas.openxmlformats.org/officeDocument/2006/relationships/hyperlink" Target="https://drive.google.com/file/d/1Zc2HU2Csx619zlBQb20d2dj3iNfKCnwa/view?usp=sharing" TargetMode="External"/><Relationship Id="rId836" Type="http://schemas.openxmlformats.org/officeDocument/2006/relationships/hyperlink" Target="https://bcs.cencolab.mx/" TargetMode="External"/><Relationship Id="rId1119" Type="http://schemas.openxmlformats.org/officeDocument/2006/relationships/hyperlink" Target="https://bcs.cencolab.mx/" TargetMode="External"/><Relationship Id="rId1673" Type="http://schemas.openxmlformats.org/officeDocument/2006/relationships/hyperlink" Target="https://drive.google.com/file/d/17j-a9EbzDT0MmfTNqc7vGgs-qBsHKC0K/view?usp=sharing" TargetMode="External"/><Relationship Id="rId1880" Type="http://schemas.openxmlformats.org/officeDocument/2006/relationships/hyperlink" Target="https://drive.google.com/file/d/1K2zx-bpEV4fr823nExqMrxf78dHmWHiQ/view?usp=sharing" TargetMode="External"/><Relationship Id="rId2517" Type="http://schemas.openxmlformats.org/officeDocument/2006/relationships/hyperlink" Target="https://drive.google.com/file/d/17H7wdZ58itQxXoFyEKR4HKIGHoER-G2q/view?usp=sharing" TargetMode="External"/><Relationship Id="rId2724" Type="http://schemas.openxmlformats.org/officeDocument/2006/relationships/hyperlink" Target="https://bcs.cencolab.mx/" TargetMode="External"/><Relationship Id="rId2931" Type="http://schemas.openxmlformats.org/officeDocument/2006/relationships/hyperlink" Target="https://drive.google.com/file/d/1F9-ZK_5Ey5ifA1zkNUDYjfv5CpoXpEen/view?usp=share_link" TargetMode="External"/><Relationship Id="rId903" Type="http://schemas.openxmlformats.org/officeDocument/2006/relationships/hyperlink" Target="https://bcs.cencolab.mx/" TargetMode="External"/><Relationship Id="rId1326" Type="http://schemas.openxmlformats.org/officeDocument/2006/relationships/hyperlink" Target="https://bcs.cencolab.mx/" TargetMode="External"/><Relationship Id="rId1533" Type="http://schemas.openxmlformats.org/officeDocument/2006/relationships/hyperlink" Target="https://drive.google.com/file/d/1y1IVoSoDDR7aDXSzROI4OfYbgbP3M-rZ/view?usp=sharing" TargetMode="External"/><Relationship Id="rId1740" Type="http://schemas.openxmlformats.org/officeDocument/2006/relationships/hyperlink" Target="https://drive.google.com/file/d/1SWhDF-3LdaMVznEWlhV9u6TXHTdNL96b/view?usp=sharing" TargetMode="External"/><Relationship Id="rId32" Type="http://schemas.openxmlformats.org/officeDocument/2006/relationships/hyperlink" Target="https://drive.google.com/file/d/1SiXY01U4wj-4NL6U2K-TyeFl8IrHczi8/view?usp=sharing" TargetMode="External"/><Relationship Id="rId1600" Type="http://schemas.openxmlformats.org/officeDocument/2006/relationships/hyperlink" Target="https://drive.google.com/file/d/1CXDN3FHNQ1hYTJlfcIrwiOJohKHC39OW/view?usp=sharing" TargetMode="External"/><Relationship Id="rId3498" Type="http://schemas.openxmlformats.org/officeDocument/2006/relationships/hyperlink" Target="https://drive.google.com/file/d/1_FMwIKQikOKHeqBKD3BUk1KgGWzwvi-9/view?usp=sharing" TargetMode="External"/><Relationship Id="rId3358" Type="http://schemas.openxmlformats.org/officeDocument/2006/relationships/hyperlink" Target="https://drive.google.com/file/d/1OH6Cm_NpH_-GMCu5TUn5tToPy8TDzdR5/view?usp=sharing" TargetMode="External"/><Relationship Id="rId3565" Type="http://schemas.openxmlformats.org/officeDocument/2006/relationships/hyperlink" Target="https://drive.google.com/file/d/1VVjGsdDT3nu0nf9wR0rMsOsmlFDHF-GW/view?usp=sharing" TargetMode="External"/><Relationship Id="rId3772" Type="http://schemas.openxmlformats.org/officeDocument/2006/relationships/hyperlink" Target="https://drive.google.com/file/d/1HwJDmIu_YpbF_JMm2HWy2XPmvFNpYO7i/view?usp=sharing" TargetMode="External"/><Relationship Id="rId4409" Type="http://schemas.openxmlformats.org/officeDocument/2006/relationships/hyperlink" Target="https://bcs.cencolab.mx/" TargetMode="External"/><Relationship Id="rId279" Type="http://schemas.openxmlformats.org/officeDocument/2006/relationships/hyperlink" Target="https://drive.google.com/file/d/1kAfe9KzqsoRvdWdzmzLC3l2F82wt7i_i/view?usp=sharing" TargetMode="External"/><Relationship Id="rId486" Type="http://schemas.openxmlformats.org/officeDocument/2006/relationships/hyperlink" Target="https://drive.google.com/file/d/1F6Qz6PZOKUYCCEE2UqmfYtHICjhn1N6e/view?usp=sharing" TargetMode="External"/><Relationship Id="rId693" Type="http://schemas.openxmlformats.org/officeDocument/2006/relationships/hyperlink" Target="https://drive.google.com/file/d/1mpGZ_v-v-HT5J7W-X8aAeIPZectMiM0J/view?usp=sharing" TargetMode="External"/><Relationship Id="rId2167" Type="http://schemas.openxmlformats.org/officeDocument/2006/relationships/hyperlink" Target="https://bcs.cencolab.mx/" TargetMode="External"/><Relationship Id="rId2374" Type="http://schemas.openxmlformats.org/officeDocument/2006/relationships/hyperlink" Target="https://bcs.cencolab.mx/" TargetMode="External"/><Relationship Id="rId2581" Type="http://schemas.openxmlformats.org/officeDocument/2006/relationships/hyperlink" Target="https://drive.google.com/file/d/1OGR6c_P21_-AxnzSJ2gImx0wPZj0nqYj/view?usp=share_link" TargetMode="External"/><Relationship Id="rId3218" Type="http://schemas.openxmlformats.org/officeDocument/2006/relationships/hyperlink" Target="https://bcs.cencolab.mx/" TargetMode="External"/><Relationship Id="rId3425" Type="http://schemas.openxmlformats.org/officeDocument/2006/relationships/hyperlink" Target="https://drive.google.com/file/d/123eE3wx3dgqUAbj4ZWkulPZMTyccG_up/view?usp=sharing" TargetMode="External"/><Relationship Id="rId3632" Type="http://schemas.openxmlformats.org/officeDocument/2006/relationships/hyperlink" Target="https://drive.google.com/file/d/1-9jocRBwdmvynpjNTmWipp5GawSkF0xD/view?usp=sharing" TargetMode="External"/><Relationship Id="rId139" Type="http://schemas.openxmlformats.org/officeDocument/2006/relationships/hyperlink" Target="https://drive.google.com/file/d/13Ya3tLEb8JHt4LgESthm63jCH9r3oTQ7/view?usp=sharing" TargetMode="External"/><Relationship Id="rId346" Type="http://schemas.openxmlformats.org/officeDocument/2006/relationships/hyperlink" Target="https://drive.google.com/file/d/10T79cb8Ht2-n5bLQqp273CHrCMsEDYIc/view?usp=sharing" TargetMode="External"/><Relationship Id="rId553" Type="http://schemas.openxmlformats.org/officeDocument/2006/relationships/hyperlink" Target="https://drive.google.com/file/d/1oEYxWVV0ByupXhHsA2PpnfCVV79ApjyO/view?usp=sharing" TargetMode="External"/><Relationship Id="rId760" Type="http://schemas.openxmlformats.org/officeDocument/2006/relationships/hyperlink" Target="https://bcs.cencolab.mx/" TargetMode="External"/><Relationship Id="rId1183" Type="http://schemas.openxmlformats.org/officeDocument/2006/relationships/hyperlink" Target="https://bcs.cencolab.mx/" TargetMode="External"/><Relationship Id="rId1390" Type="http://schemas.openxmlformats.org/officeDocument/2006/relationships/hyperlink" Target="https://bcs.cencolab.mx/" TargetMode="External"/><Relationship Id="rId2027" Type="http://schemas.openxmlformats.org/officeDocument/2006/relationships/hyperlink" Target="https://drive.google.com/file/d/1VA-_VKgf9JS_En-rhOUAZKQzzw4EKSfA/view?usp=share_link" TargetMode="External"/><Relationship Id="rId2234" Type="http://schemas.openxmlformats.org/officeDocument/2006/relationships/hyperlink" Target="https://bcs.cencolab.mx/" TargetMode="External"/><Relationship Id="rId2441" Type="http://schemas.openxmlformats.org/officeDocument/2006/relationships/hyperlink" Target="https://drive.google.com/file/d/14xFZ7oeiJea6y05G60KkPs2s6tU3p7ko/view?usp=sharing" TargetMode="External"/><Relationship Id="rId206" Type="http://schemas.openxmlformats.org/officeDocument/2006/relationships/hyperlink" Target="https://drive.google.com/file/d/1YBdnusiQkbTRCPA3GSgOZp-bE4qstnTm/view?usp=sharing" TargetMode="External"/><Relationship Id="rId413" Type="http://schemas.openxmlformats.org/officeDocument/2006/relationships/hyperlink" Target="https://drive.google.com/file/d/1Wd915vg0MA7VIeEgLdJAQVM7exdSxcq1/view?usp=sharing" TargetMode="External"/><Relationship Id="rId1043" Type="http://schemas.openxmlformats.org/officeDocument/2006/relationships/hyperlink" Target="https://bcs.cencolab.mx/" TargetMode="External"/><Relationship Id="rId4199" Type="http://schemas.openxmlformats.org/officeDocument/2006/relationships/hyperlink" Target="https://bcs.cencolab.mx/" TargetMode="External"/><Relationship Id="rId620" Type="http://schemas.openxmlformats.org/officeDocument/2006/relationships/hyperlink" Target="https://drive.google.com/file/d/1M_gOokwQEJwBQbvYMP1A5urkhCVQN3XP/view?usp=sharing" TargetMode="External"/><Relationship Id="rId1250" Type="http://schemas.openxmlformats.org/officeDocument/2006/relationships/hyperlink" Target="https://bcs.cencolab.mx/" TargetMode="External"/><Relationship Id="rId2301" Type="http://schemas.openxmlformats.org/officeDocument/2006/relationships/hyperlink" Target="https://bcs.cencolab.mx/" TargetMode="External"/><Relationship Id="rId4059" Type="http://schemas.openxmlformats.org/officeDocument/2006/relationships/hyperlink" Target="https://bcs.cencolab.mx/" TargetMode="External"/><Relationship Id="rId1110" Type="http://schemas.openxmlformats.org/officeDocument/2006/relationships/hyperlink" Target="https://bcs.cencolab.mx/" TargetMode="External"/><Relationship Id="rId4266" Type="http://schemas.openxmlformats.org/officeDocument/2006/relationships/hyperlink" Target="https://bcs.cencolab.mx/" TargetMode="External"/><Relationship Id="rId1927" Type="http://schemas.openxmlformats.org/officeDocument/2006/relationships/hyperlink" Target="https://drive.google.com/file/d/1EpI9OSaHlRSCgik0GxwafWjf99tfo-eB/view?usp=sharing" TargetMode="External"/><Relationship Id="rId3075" Type="http://schemas.openxmlformats.org/officeDocument/2006/relationships/hyperlink" Target="https://drive.google.com/file/d/1t6sfhwzpLBxTZCS6reyRTENWmcH0Ih9f/view?usp=sharing" TargetMode="External"/><Relationship Id="rId3282" Type="http://schemas.openxmlformats.org/officeDocument/2006/relationships/hyperlink" Target="https://drive.google.com/file/d/12dZcVv-0d5GyWKk5XGaON0puEpokMhls/view?usp=sharing" TargetMode="External"/><Relationship Id="rId4126" Type="http://schemas.openxmlformats.org/officeDocument/2006/relationships/hyperlink" Target="https://bcs.cencolab.mx/" TargetMode="External"/><Relationship Id="rId4333" Type="http://schemas.openxmlformats.org/officeDocument/2006/relationships/hyperlink" Target="https://bcs.cencolab.mx/" TargetMode="External"/><Relationship Id="rId2091" Type="http://schemas.openxmlformats.org/officeDocument/2006/relationships/hyperlink" Target="https://drive.google.com/file/d/1qdPsh8jxuvXRXUBYYtG9T3Ddo3NB2m2X/view?usp=share_link" TargetMode="External"/><Relationship Id="rId3142" Type="http://schemas.openxmlformats.org/officeDocument/2006/relationships/hyperlink" Target="https://drive.google.com/file/d/14njJrHu84hYubEJFiAradmOx0pim2c7j/view?usp=share_link" TargetMode="External"/><Relationship Id="rId4400" Type="http://schemas.openxmlformats.org/officeDocument/2006/relationships/hyperlink" Target="https://bcs.cencolab.mx/" TargetMode="External"/><Relationship Id="rId270" Type="http://schemas.openxmlformats.org/officeDocument/2006/relationships/hyperlink" Target="https://drive.google.com/file/d/1XDmyGeX8m4uN2HRCEhHj3VfY6aaUH7gI/view?usp=sharing" TargetMode="External"/><Relationship Id="rId3002" Type="http://schemas.openxmlformats.org/officeDocument/2006/relationships/hyperlink" Target="https://drive.google.com/file/d/1mcyFFjoGHXODT2JywSeCB6-SBDRWb6YK/view?usp=share_link" TargetMode="External"/><Relationship Id="rId130" Type="http://schemas.openxmlformats.org/officeDocument/2006/relationships/hyperlink" Target="https://drive.google.com/file/d/1w7OXov13S2H88d4w1hSVX17cDtTuWaa0/view?usp=sharing" TargetMode="External"/><Relationship Id="rId3959" Type="http://schemas.openxmlformats.org/officeDocument/2006/relationships/hyperlink" Target="https://bcs.cencolab.mx/" TargetMode="External"/><Relationship Id="rId2768" Type="http://schemas.openxmlformats.org/officeDocument/2006/relationships/hyperlink" Target="https://bcs.cencolab.mx/" TargetMode="External"/><Relationship Id="rId2975" Type="http://schemas.openxmlformats.org/officeDocument/2006/relationships/hyperlink" Target="https://drive.google.com/file/d/1F99WG9rnixLauHWyYCImIjammkfOHQnH/view?usp=share_link" TargetMode="External"/><Relationship Id="rId3819" Type="http://schemas.openxmlformats.org/officeDocument/2006/relationships/hyperlink" Target="https://drive.google.com/file/d/1xvuiU4It1I5HqkQx4felf68UDLDOwayn/view?usp=sharing" TargetMode="External"/><Relationship Id="rId947" Type="http://schemas.openxmlformats.org/officeDocument/2006/relationships/hyperlink" Target="https://bcs.cencolab.mx/" TargetMode="External"/><Relationship Id="rId1577" Type="http://schemas.openxmlformats.org/officeDocument/2006/relationships/hyperlink" Target="https://drive.google.com/file/d/1jck6Zho-rRKj2aGH12SF5L3Pni_Tckhm/view?usp=sharing" TargetMode="External"/><Relationship Id="rId1784" Type="http://schemas.openxmlformats.org/officeDocument/2006/relationships/hyperlink" Target="https://drive.google.com/file/d/1P9jrDzH7wnMZiGh-yl_Kr94QjRorKzLt/view?usp=sharing" TargetMode="External"/><Relationship Id="rId1991" Type="http://schemas.openxmlformats.org/officeDocument/2006/relationships/hyperlink" Target="https://drive.google.com/file/d/1enQv3mbm34OBgjLhGBj1otTpE6B0v2-X/view?usp=sharing" TargetMode="External"/><Relationship Id="rId2628" Type="http://schemas.openxmlformats.org/officeDocument/2006/relationships/hyperlink" Target="https://bcs.cencolab.mx/" TargetMode="External"/><Relationship Id="rId2835" Type="http://schemas.openxmlformats.org/officeDocument/2006/relationships/hyperlink" Target="https://bcs.cencolab.mx/" TargetMode="External"/><Relationship Id="rId4190" Type="http://schemas.openxmlformats.org/officeDocument/2006/relationships/hyperlink" Target="https://bcs.cencolab.mx/" TargetMode="External"/><Relationship Id="rId76" Type="http://schemas.openxmlformats.org/officeDocument/2006/relationships/hyperlink" Target="https://drive.google.com/file/d/1gzQeJLKXtoMcBzstp0-pxkryE0ysvCyX/view?usp=sharing" TargetMode="External"/><Relationship Id="rId807" Type="http://schemas.openxmlformats.org/officeDocument/2006/relationships/hyperlink" Target="https://bcs.cencolab.mx/" TargetMode="External"/><Relationship Id="rId1437" Type="http://schemas.openxmlformats.org/officeDocument/2006/relationships/hyperlink" Target="https://drive.google.com/file/d/10WRPKWE_6nMv-ih9UaoamnE5HJ6IM6-O/view?usp=sharing" TargetMode="External"/><Relationship Id="rId1644" Type="http://schemas.openxmlformats.org/officeDocument/2006/relationships/hyperlink" Target="https://drive.google.com/file/d/14Q9WDtBYrKSQWZX6hOegogGzzgTCMVzG/view?usp=sharing" TargetMode="External"/><Relationship Id="rId1851" Type="http://schemas.openxmlformats.org/officeDocument/2006/relationships/hyperlink" Target="https://drive.google.com/file/d/1GSScGwqMalPVaV6kipcajIGk48gumAIH/view?usp=sharing" TargetMode="External"/><Relationship Id="rId2902" Type="http://schemas.openxmlformats.org/officeDocument/2006/relationships/hyperlink" Target="https://bcs.cencolab.mx/" TargetMode="External"/><Relationship Id="rId4050" Type="http://schemas.openxmlformats.org/officeDocument/2006/relationships/hyperlink" Target="https://bcs.cencolab.mx/" TargetMode="External"/><Relationship Id="rId1504" Type="http://schemas.openxmlformats.org/officeDocument/2006/relationships/hyperlink" Target="https://drive.google.com/file/d/1fV21KWoNwpIc6Du0mrfYaG8xEgansbY9/view?usp=sharing" TargetMode="External"/><Relationship Id="rId1711" Type="http://schemas.openxmlformats.org/officeDocument/2006/relationships/hyperlink" Target="https://drive.google.com/file/d/1yOjRBZxInr7D4yXf9ZDEzpFzDwKRimPK/view?usp=sharing" TargetMode="External"/><Relationship Id="rId3469" Type="http://schemas.openxmlformats.org/officeDocument/2006/relationships/hyperlink" Target="https://drive.google.com/file/d/1VhEJHcKP1eFXpF4NhStz_eCkmPixokL_/view?usp=sharing" TargetMode="External"/><Relationship Id="rId3676" Type="http://schemas.openxmlformats.org/officeDocument/2006/relationships/hyperlink" Target="https://bcs.cencolab.mx/" TargetMode="External"/><Relationship Id="rId597" Type="http://schemas.openxmlformats.org/officeDocument/2006/relationships/hyperlink" Target="https://drive.google.com/file/d/1YjLmJmAurxWu_avxLZHCdp1Egl8vQ4wm/view?usp=sharing" TargetMode="External"/><Relationship Id="rId2278" Type="http://schemas.openxmlformats.org/officeDocument/2006/relationships/hyperlink" Target="https://bcs.cencolab.mx/" TargetMode="External"/><Relationship Id="rId2485" Type="http://schemas.openxmlformats.org/officeDocument/2006/relationships/hyperlink" Target="https://drive.google.com/file/d/1K4VDifEL3td_bhHvZXrxQycBfy2PgaNm/view?usp=sharing" TargetMode="External"/><Relationship Id="rId3329" Type="http://schemas.openxmlformats.org/officeDocument/2006/relationships/hyperlink" Target="https://drive.google.com/file/d/1ux2Bk9y3L2CGWj3rZQRf4Bz-vdTY8tRB/view?usp=sharing" TargetMode="External"/><Relationship Id="rId3883" Type="http://schemas.openxmlformats.org/officeDocument/2006/relationships/hyperlink" Target="https://drive.google.com/file/d/14bM54E_OsAA2JMvORapGZ2OyjV0aX3MU/view?usp=sharing" TargetMode="External"/><Relationship Id="rId457" Type="http://schemas.openxmlformats.org/officeDocument/2006/relationships/hyperlink" Target="https://drive.google.com/file/d/1Pplmwx-95Uh7btap5ogyky3QSkT-Z2eY/view?usp=sharing" TargetMode="External"/><Relationship Id="rId1087" Type="http://schemas.openxmlformats.org/officeDocument/2006/relationships/hyperlink" Target="https://bcs.cencolab.mx/" TargetMode="External"/><Relationship Id="rId1294" Type="http://schemas.openxmlformats.org/officeDocument/2006/relationships/hyperlink" Target="https://bcs.cencolab.mx/" TargetMode="External"/><Relationship Id="rId2138" Type="http://schemas.openxmlformats.org/officeDocument/2006/relationships/hyperlink" Target="https://bcs.cencolab.mx/" TargetMode="External"/><Relationship Id="rId2692" Type="http://schemas.openxmlformats.org/officeDocument/2006/relationships/hyperlink" Target="https://bcs.cencolab.mx/" TargetMode="External"/><Relationship Id="rId3536" Type="http://schemas.openxmlformats.org/officeDocument/2006/relationships/hyperlink" Target="https://drive.google.com/file/d/1-wZHVn4K3A_Y7q1soVviHwpL8cv4d6sB/view?usp=sharing" TargetMode="External"/><Relationship Id="rId3743" Type="http://schemas.openxmlformats.org/officeDocument/2006/relationships/hyperlink" Target="https://drive.google.com/file/d/1-KSWz7mDhpIC3oxKri56YI0tNy_H9qkR/view?usp=sharing" TargetMode="External"/><Relationship Id="rId3950" Type="http://schemas.openxmlformats.org/officeDocument/2006/relationships/hyperlink" Target="https://bcs.cencolab.mx/" TargetMode="External"/><Relationship Id="rId664" Type="http://schemas.openxmlformats.org/officeDocument/2006/relationships/hyperlink" Target="https://drive.google.com/file/d/1o9GBj1qXiHYQWO0afPdoUkCOMKw7zEHl/view?usp=sharing" TargetMode="External"/><Relationship Id="rId871" Type="http://schemas.openxmlformats.org/officeDocument/2006/relationships/hyperlink" Target="https://bcs.cencolab.mx/" TargetMode="External"/><Relationship Id="rId2345" Type="http://schemas.openxmlformats.org/officeDocument/2006/relationships/hyperlink" Target="https://bcs.cencolab.mx/" TargetMode="External"/><Relationship Id="rId2552" Type="http://schemas.openxmlformats.org/officeDocument/2006/relationships/hyperlink" Target="https://bcs.cencolab.mx/" TargetMode="External"/><Relationship Id="rId3603" Type="http://schemas.openxmlformats.org/officeDocument/2006/relationships/hyperlink" Target="https://drive.google.com/file/d/1Qw6RXLBOuRoI8zLF9i3FrX8nZO5KBxRX/view?usp=sharing" TargetMode="External"/><Relationship Id="rId3810" Type="http://schemas.openxmlformats.org/officeDocument/2006/relationships/hyperlink" Target="https://drive.google.com/file/d/1081zUdZaWc_2yMIkNc4KcjyX650pjooC/view?usp=sharing" TargetMode="External"/><Relationship Id="rId317" Type="http://schemas.openxmlformats.org/officeDocument/2006/relationships/hyperlink" Target="https://drive.google.com/file/d/1rrxu_FhH5ZQgMwc8V_jsUHt7-io9FM2d/view?usp=sharing" TargetMode="External"/><Relationship Id="rId524" Type="http://schemas.openxmlformats.org/officeDocument/2006/relationships/hyperlink" Target="https://drive.google.com/file/d/1iujYVXzgKcYUe9WGyQzyXpHNWN7K3Xkg/view?usp=sharing" TargetMode="External"/><Relationship Id="rId731" Type="http://schemas.openxmlformats.org/officeDocument/2006/relationships/hyperlink" Target="https://bcs.cencolab.mx/" TargetMode="External"/><Relationship Id="rId1154" Type="http://schemas.openxmlformats.org/officeDocument/2006/relationships/hyperlink" Target="https://bcs.cencolab.mx/" TargetMode="External"/><Relationship Id="rId1361" Type="http://schemas.openxmlformats.org/officeDocument/2006/relationships/hyperlink" Target="https://bcs.cencolab.mx/" TargetMode="External"/><Relationship Id="rId2205" Type="http://schemas.openxmlformats.org/officeDocument/2006/relationships/hyperlink" Target="https://bcs.cencolab.mx/" TargetMode="External"/><Relationship Id="rId2412" Type="http://schemas.openxmlformats.org/officeDocument/2006/relationships/hyperlink" Target="https://bcs.cencolab.mx/" TargetMode="External"/><Relationship Id="rId1014" Type="http://schemas.openxmlformats.org/officeDocument/2006/relationships/hyperlink" Target="https://bcs.cencolab.mx/" TargetMode="External"/><Relationship Id="rId1221" Type="http://schemas.openxmlformats.org/officeDocument/2006/relationships/hyperlink" Target="https://bcs.cencolab.mx/" TargetMode="External"/><Relationship Id="rId4377" Type="http://schemas.openxmlformats.org/officeDocument/2006/relationships/hyperlink" Target="https://bcs.cencolab.mx/" TargetMode="External"/><Relationship Id="rId3186" Type="http://schemas.openxmlformats.org/officeDocument/2006/relationships/hyperlink" Target="https://bcs.cencolab.mx/" TargetMode="External"/><Relationship Id="rId3393" Type="http://schemas.openxmlformats.org/officeDocument/2006/relationships/hyperlink" Target="https://drive.google.com/file/d/12v6Nns6eVSxMO1qEXECpKx5XyPXz2ZLO/view?usp=sharing" TargetMode="External"/><Relationship Id="rId4237" Type="http://schemas.openxmlformats.org/officeDocument/2006/relationships/hyperlink" Target="https://bcs.cencolab.mx/" TargetMode="External"/><Relationship Id="rId3046" Type="http://schemas.openxmlformats.org/officeDocument/2006/relationships/hyperlink" Target="https://drive.google.com/file/d/1eGxT-PVXMbm1yGX0NGTG17UQTixmE0hV/view?usp=sharing" TargetMode="External"/><Relationship Id="rId3253" Type="http://schemas.openxmlformats.org/officeDocument/2006/relationships/hyperlink" Target="https://drive.google.com/file/d/123MvlSOahoG1WXaaCG1dL-2zQC53Hyue/view?usp=sharing" TargetMode="External"/><Relationship Id="rId3460" Type="http://schemas.openxmlformats.org/officeDocument/2006/relationships/hyperlink" Target="https://drive.google.com/file/d/1S0O2TniJbXSJLVC3pgQfZpMIqTSbbsDM/view?usp=sharing" TargetMode="External"/><Relationship Id="rId4304" Type="http://schemas.openxmlformats.org/officeDocument/2006/relationships/hyperlink" Target="https://bcs.cencolab.mx/" TargetMode="External"/><Relationship Id="rId174" Type="http://schemas.openxmlformats.org/officeDocument/2006/relationships/hyperlink" Target="https://drive.google.com/file/d/13GV1vsEQ0O4hCb3T9qvi6PE4CjxpUN48/view?usp=sharing" TargetMode="External"/><Relationship Id="rId381" Type="http://schemas.openxmlformats.org/officeDocument/2006/relationships/hyperlink" Target="https://drive.google.com/file/d/1qf4tGUTrlY-Zt23QaGffftifrRM4qzW6/view?usp=sharing" TargetMode="External"/><Relationship Id="rId2062" Type="http://schemas.openxmlformats.org/officeDocument/2006/relationships/hyperlink" Target="https://drive.google.com/file/d/14yN8CflKBQdMwqqw1kjtT54l4liD0Zt3/view?usp=share_link" TargetMode="External"/><Relationship Id="rId3113" Type="http://schemas.openxmlformats.org/officeDocument/2006/relationships/hyperlink" Target="https://drive.google.com/file/d/1RD9xCjfSzIR-J8fjk299dWqckzIWrtUK/view?usp=sharing" TargetMode="External"/><Relationship Id="rId241" Type="http://schemas.openxmlformats.org/officeDocument/2006/relationships/hyperlink" Target="https://drive.google.com/file/d/10WwOX0FMFemCpZArgcmP_EhaFxhcUB9W/view?usp=drive_link" TargetMode="External"/><Relationship Id="rId3320" Type="http://schemas.openxmlformats.org/officeDocument/2006/relationships/hyperlink" Target="https://drive.google.com/file/d/1lcYzz0_Qv3XfpCS7wSUkgYFAYsNodGDF/view?usp=sharing" TargetMode="External"/><Relationship Id="rId2879" Type="http://schemas.openxmlformats.org/officeDocument/2006/relationships/hyperlink" Target="https://bcs.cencolab.mx/" TargetMode="External"/><Relationship Id="rId101" Type="http://schemas.openxmlformats.org/officeDocument/2006/relationships/hyperlink" Target="https://drive.google.com/file/d/1HpkuuWNSiqfG6ehtDL8fvfbJxk-8x_83/view?usp=sharing" TargetMode="External"/><Relationship Id="rId1688" Type="http://schemas.openxmlformats.org/officeDocument/2006/relationships/hyperlink" Target="https://drive.google.com/file/d/15Z7Dc74YEwZr-8dPBD8QnZNjApgrz5U4/view?usp=sharing" TargetMode="External"/><Relationship Id="rId1895" Type="http://schemas.openxmlformats.org/officeDocument/2006/relationships/hyperlink" Target="https://drive.google.com/file/d/1idiLneV6hdEWiJO2OF24zWWCjQVSrNca/view?usp=sharing" TargetMode="External"/><Relationship Id="rId2739" Type="http://schemas.openxmlformats.org/officeDocument/2006/relationships/hyperlink" Target="https://bcs.cencolab.mx/" TargetMode="External"/><Relationship Id="rId2946" Type="http://schemas.openxmlformats.org/officeDocument/2006/relationships/hyperlink" Target="https://drive.google.com/file/d/1GbK9xoX-duJvjeT7RvxiHG6vtoRh-sMz/view?usp=share_link" TargetMode="External"/><Relationship Id="rId4094" Type="http://schemas.openxmlformats.org/officeDocument/2006/relationships/hyperlink" Target="https://bcs.cencolab.mx/" TargetMode="External"/><Relationship Id="rId918" Type="http://schemas.openxmlformats.org/officeDocument/2006/relationships/hyperlink" Target="https://bcs.cencolab.mx/" TargetMode="External"/><Relationship Id="rId1548" Type="http://schemas.openxmlformats.org/officeDocument/2006/relationships/hyperlink" Target="https://drive.google.com/file/d/1wjugb0k8SjZbWuez_yaHmPoXR5oHWy6_/view?usp=sharing" TargetMode="External"/><Relationship Id="rId1755" Type="http://schemas.openxmlformats.org/officeDocument/2006/relationships/hyperlink" Target="https://drive.google.com/file/d/1MuyUVAUrxFEGxTNB2LmjAdvqsbsAK39-/view?usp=sharing" TargetMode="External"/><Relationship Id="rId4161" Type="http://schemas.openxmlformats.org/officeDocument/2006/relationships/hyperlink" Target="https://bcs.cencolab.mx/" TargetMode="External"/><Relationship Id="rId1408" Type="http://schemas.openxmlformats.org/officeDocument/2006/relationships/hyperlink" Target="https://drive.google.com/file/d/11Ng4LdZZ3aLJ2KAsGyup9jT6847K8puw/view?usp=sharing" TargetMode="External"/><Relationship Id="rId1962" Type="http://schemas.openxmlformats.org/officeDocument/2006/relationships/hyperlink" Target="https://drive.google.com/file/d/1EQUIA3TkonvYKszj80AUpY1VoMBsGnTH/view?usp=sharing" TargetMode="External"/><Relationship Id="rId2806" Type="http://schemas.openxmlformats.org/officeDocument/2006/relationships/hyperlink" Target="https://bcs.cencolab.mx/" TargetMode="External"/><Relationship Id="rId4021" Type="http://schemas.openxmlformats.org/officeDocument/2006/relationships/hyperlink" Target="https://bcs.cencolab.mx/" TargetMode="External"/><Relationship Id="rId47" Type="http://schemas.openxmlformats.org/officeDocument/2006/relationships/hyperlink" Target="https://drive.google.com/file/d/1KdFfFze_GXubBe0MFX-FKTrZ17Kh9txg/view?usp=sharing" TargetMode="External"/><Relationship Id="rId1615" Type="http://schemas.openxmlformats.org/officeDocument/2006/relationships/hyperlink" Target="https://drive.google.com/file/d/1vH7BliWKDXaX1YB-N8Iec1I0K__rBZJ-/view?usp=sharing" TargetMode="External"/><Relationship Id="rId1822" Type="http://schemas.openxmlformats.org/officeDocument/2006/relationships/hyperlink" Target="https://drive.google.com/file/d/112Zx0cbLM_q0UimjAIWhSOShTZ8DVtWh/view?usp=sharing" TargetMode="External"/><Relationship Id="rId3787" Type="http://schemas.openxmlformats.org/officeDocument/2006/relationships/hyperlink" Target="https://drive.google.com/file/d/1MfmNuJ_z1Bawf36Kus7WHguCTr0CWWE5/view?usp=sharing" TargetMode="External"/><Relationship Id="rId3994" Type="http://schemas.openxmlformats.org/officeDocument/2006/relationships/hyperlink" Target="https://bcs.cencolab.mx/" TargetMode="External"/><Relationship Id="rId2389" Type="http://schemas.openxmlformats.org/officeDocument/2006/relationships/hyperlink" Target="https://bcs.cencolab.mx/" TargetMode="External"/><Relationship Id="rId2596" Type="http://schemas.openxmlformats.org/officeDocument/2006/relationships/hyperlink" Target="https://drive.google.com/file/d/1ImH9rKHKWwdPalmPCO2SRgMON12BY1j6/view?usp=share_link" TargetMode="External"/><Relationship Id="rId3647" Type="http://schemas.openxmlformats.org/officeDocument/2006/relationships/hyperlink" Target="https://drive.google.com/file/d/1sLO64fIad0aMBZzpQmTq0ZZgOIGKAL-x/view?usp=sharing" TargetMode="External"/><Relationship Id="rId3854" Type="http://schemas.openxmlformats.org/officeDocument/2006/relationships/hyperlink" Target="https://drive.google.com/file/d/1V2rZfdSgwOkzzkBVTQJE9a3uye4VfT8D/view?usp=sharing" TargetMode="External"/><Relationship Id="rId568" Type="http://schemas.openxmlformats.org/officeDocument/2006/relationships/hyperlink" Target="https://drive.google.com/file/d/1HMuQA2O847ZjveqhsXRXkA-JWay1-sfA/view?usp=sharing" TargetMode="External"/><Relationship Id="rId775" Type="http://schemas.openxmlformats.org/officeDocument/2006/relationships/hyperlink" Target="https://bcs.cencolab.mx/" TargetMode="External"/><Relationship Id="rId982" Type="http://schemas.openxmlformats.org/officeDocument/2006/relationships/hyperlink" Target="https://bcs.cencolab.mx/" TargetMode="External"/><Relationship Id="rId1198" Type="http://schemas.openxmlformats.org/officeDocument/2006/relationships/hyperlink" Target="https://bcs.cencolab.mx/" TargetMode="External"/><Relationship Id="rId2249" Type="http://schemas.openxmlformats.org/officeDocument/2006/relationships/hyperlink" Target="https://bcs.cencolab.mx/" TargetMode="External"/><Relationship Id="rId2456" Type="http://schemas.openxmlformats.org/officeDocument/2006/relationships/hyperlink" Target="https://drive.google.com/file/d/1uWGqR3SutKStCHOkGEKjuuuMKh1FJ_9T/view?usp=sharing" TargetMode="External"/><Relationship Id="rId2663" Type="http://schemas.openxmlformats.org/officeDocument/2006/relationships/hyperlink" Target="https://bcs.cencolab.mx/" TargetMode="External"/><Relationship Id="rId2870" Type="http://schemas.openxmlformats.org/officeDocument/2006/relationships/hyperlink" Target="https://bcs.cencolab.mx/" TargetMode="External"/><Relationship Id="rId3507" Type="http://schemas.openxmlformats.org/officeDocument/2006/relationships/hyperlink" Target="https://drive.google.com/file/d/1vDKRp3NHNDIDktn-V6waEMJuPPiK0SoL/view?usp=sharing" TargetMode="External"/><Relationship Id="rId3714" Type="http://schemas.openxmlformats.org/officeDocument/2006/relationships/hyperlink" Target="https://bcs.cencolab.mx/" TargetMode="External"/><Relationship Id="rId3921" Type="http://schemas.openxmlformats.org/officeDocument/2006/relationships/hyperlink" Target="https://drive.google.com/file/d/1JlQvpkt8rbzj93j9I7nun50eFFIFQSDO/view?usp=sharing" TargetMode="External"/><Relationship Id="rId428" Type="http://schemas.openxmlformats.org/officeDocument/2006/relationships/hyperlink" Target="https://drive.google.com/file/d/1OBxDHMyU8mHs0ULuhjROcZRtYI4d-ioh/view?usp=sharing" TargetMode="External"/><Relationship Id="rId635" Type="http://schemas.openxmlformats.org/officeDocument/2006/relationships/hyperlink" Target="https://drive.google.com/file/d/1fxXaewWV1a-gZDR4YXn-EqX4zbgJU-PM/view?usp=sharing" TargetMode="External"/><Relationship Id="rId842" Type="http://schemas.openxmlformats.org/officeDocument/2006/relationships/hyperlink" Target="https://bcs.cencolab.mx/" TargetMode="External"/><Relationship Id="rId1058" Type="http://schemas.openxmlformats.org/officeDocument/2006/relationships/hyperlink" Target="https://bcs.cencolab.mx/" TargetMode="External"/><Relationship Id="rId1265" Type="http://schemas.openxmlformats.org/officeDocument/2006/relationships/hyperlink" Target="https://bcs.cencolab.mx/" TargetMode="External"/><Relationship Id="rId1472" Type="http://schemas.openxmlformats.org/officeDocument/2006/relationships/hyperlink" Target="https://drive.google.com/file/d/1P7B3IcEpu7bfv8aZym_nisgr5AidDA4P/view?usp=sharing" TargetMode="External"/><Relationship Id="rId2109" Type="http://schemas.openxmlformats.org/officeDocument/2006/relationships/hyperlink" Target="https://drive.google.com/file/d/1b3KOKeo5BWRpRBBCXg_aC1GMNt-6KAZ6/view?usp=sharing" TargetMode="External"/><Relationship Id="rId2316" Type="http://schemas.openxmlformats.org/officeDocument/2006/relationships/hyperlink" Target="https://bcs.cencolab.mx/" TargetMode="External"/><Relationship Id="rId2523" Type="http://schemas.openxmlformats.org/officeDocument/2006/relationships/hyperlink" Target="https://drive.google.com/file/d/1OtrKbRsqXioqXZYLdSs-_YUXuHUMacK5/view?usp=sharing" TargetMode="External"/><Relationship Id="rId2730" Type="http://schemas.openxmlformats.org/officeDocument/2006/relationships/hyperlink" Target="https://bcs.cencolab.mx/" TargetMode="External"/><Relationship Id="rId702" Type="http://schemas.openxmlformats.org/officeDocument/2006/relationships/hyperlink" Target="https://drive.google.com/file/d/19ciGg2lE-4I4KfUmIBwdmNnK-C0xc2_S/view?usp=sharing" TargetMode="External"/><Relationship Id="rId1125" Type="http://schemas.openxmlformats.org/officeDocument/2006/relationships/hyperlink" Target="https://bcs.cencolab.mx/" TargetMode="External"/><Relationship Id="rId1332" Type="http://schemas.openxmlformats.org/officeDocument/2006/relationships/hyperlink" Target="https://bcs.cencolab.mx/" TargetMode="External"/><Relationship Id="rId3297" Type="http://schemas.openxmlformats.org/officeDocument/2006/relationships/hyperlink" Target="https://drive.google.com/file/d/16QYTtfbJN1PCXrJ_JHVQFD3HxmIx-RDC/view?usp=sharing" TargetMode="External"/><Relationship Id="rId4348" Type="http://schemas.openxmlformats.org/officeDocument/2006/relationships/hyperlink" Target="https://bcs.cencolab.mx/" TargetMode="External"/><Relationship Id="rId3157" Type="http://schemas.openxmlformats.org/officeDocument/2006/relationships/hyperlink" Target="https://drive.google.com/file/d/1n5_eQaVy4yRnbmIDd7_YH_PfZGuXiGMY/view?usp=share_link" TargetMode="External"/><Relationship Id="rId285" Type="http://schemas.openxmlformats.org/officeDocument/2006/relationships/hyperlink" Target="https://drive.google.com/file/d/1SSEEvVfbGufcNgv8rU5lFsR91xiMMlQ4/view?usp=sharing" TargetMode="External"/><Relationship Id="rId3364" Type="http://schemas.openxmlformats.org/officeDocument/2006/relationships/hyperlink" Target="https://drive.google.com/file/d/1fJrkbjdT675s1QVz6zSwfPbt2J3Z8NoA/view?usp=sharing" TargetMode="External"/><Relationship Id="rId3571" Type="http://schemas.openxmlformats.org/officeDocument/2006/relationships/hyperlink" Target="https://drive.google.com/file/d/1toq2yfirejrqs_d4LwWRLv586uxePQFM/view?usp=sharing" TargetMode="External"/><Relationship Id="rId4208" Type="http://schemas.openxmlformats.org/officeDocument/2006/relationships/hyperlink" Target="https://bcs.cencolab.mx/" TargetMode="External"/><Relationship Id="rId492" Type="http://schemas.openxmlformats.org/officeDocument/2006/relationships/hyperlink" Target="https://drive.google.com/file/d/1lmv2LDqd19XRziYuuehbRuQjIYCCjLvS/view?usp=sharing" TargetMode="External"/><Relationship Id="rId2173" Type="http://schemas.openxmlformats.org/officeDocument/2006/relationships/hyperlink" Target="https://bcs.cencolab.mx/" TargetMode="External"/><Relationship Id="rId2380" Type="http://schemas.openxmlformats.org/officeDocument/2006/relationships/hyperlink" Target="https://bcs.cencolab.mx/" TargetMode="External"/><Relationship Id="rId3017" Type="http://schemas.openxmlformats.org/officeDocument/2006/relationships/hyperlink" Target="https://drive.google.com/file/d/1rKZOh2296rsfF062w94R1jEhbVOVbiV0/view?usp=share_link" TargetMode="External"/><Relationship Id="rId3224" Type="http://schemas.openxmlformats.org/officeDocument/2006/relationships/hyperlink" Target="https://bcs.cencolab.mx/" TargetMode="External"/><Relationship Id="rId3431" Type="http://schemas.openxmlformats.org/officeDocument/2006/relationships/hyperlink" Target="https://drive.google.com/file/d/16x3rYmXLYSueRbb57Qugxdm5URmhz5rh/view?usp=sharing" TargetMode="External"/><Relationship Id="rId145" Type="http://schemas.openxmlformats.org/officeDocument/2006/relationships/hyperlink" Target="https://drive.google.com/file/d/1SZSEVEZ5WsLHf8rRxOmXJtnsnTZ-mZ89/view?usp=sharing" TargetMode="External"/><Relationship Id="rId352" Type="http://schemas.openxmlformats.org/officeDocument/2006/relationships/hyperlink" Target="https://drive.google.com/file/d/13vQyjd1JVFWQtOYy3QQASu4QuNo35TpC/view?usp=sharing" TargetMode="External"/><Relationship Id="rId2033" Type="http://schemas.openxmlformats.org/officeDocument/2006/relationships/hyperlink" Target="https://drive.google.com/file/d/1bVrYcViOcdzFndTajvrrGJTqzI9h25lr/view?usp=share_link" TargetMode="External"/><Relationship Id="rId2240" Type="http://schemas.openxmlformats.org/officeDocument/2006/relationships/hyperlink" Target="https://bcs.cencolab.mx/" TargetMode="External"/><Relationship Id="rId212" Type="http://schemas.openxmlformats.org/officeDocument/2006/relationships/hyperlink" Target="https://drive.google.com/file/d/1KE8p_rfR0gwqC1jDCRTOUGpLm8zmgLh7/view?usp=sharing" TargetMode="External"/><Relationship Id="rId1799" Type="http://schemas.openxmlformats.org/officeDocument/2006/relationships/hyperlink" Target="https://drive.google.com/file/d/1qjbjrMTgyTsDaBcV_Y-bYpLSXK8pfrcm/view?usp=sharing" TargetMode="External"/><Relationship Id="rId2100" Type="http://schemas.openxmlformats.org/officeDocument/2006/relationships/hyperlink" Target="https://drive.google.com/file/d/1kfzPVq-ZOcgoL7xH3Kqu8uRpSU2U1tpL/view?usp=share_link" TargetMode="External"/><Relationship Id="rId4065" Type="http://schemas.openxmlformats.org/officeDocument/2006/relationships/hyperlink" Target="https://bcs.cencolab.mx/" TargetMode="External"/><Relationship Id="rId4272" Type="http://schemas.openxmlformats.org/officeDocument/2006/relationships/hyperlink" Target="https://bcs.cencolab.mx/" TargetMode="External"/><Relationship Id="rId1659" Type="http://schemas.openxmlformats.org/officeDocument/2006/relationships/hyperlink" Target="https://drive.google.com/file/d/1B6W4RD8buwD2IldTbYYoBhFUbX8ZqpoB/view?usp=sharing" TargetMode="External"/><Relationship Id="rId1866" Type="http://schemas.openxmlformats.org/officeDocument/2006/relationships/hyperlink" Target="https://drive.google.com/file/d/124nmrTEWA654MRjgDSlEyJ8iFW7tsA6Z/view?usp=sharing" TargetMode="External"/><Relationship Id="rId2917" Type="http://schemas.openxmlformats.org/officeDocument/2006/relationships/hyperlink" Target="https://drive.google.com/file/d/1-Q_VZdDAb9XTmncfx207oVLAk-zQZRLJ/view?usp=share_link" TargetMode="External"/><Relationship Id="rId3081" Type="http://schemas.openxmlformats.org/officeDocument/2006/relationships/hyperlink" Target="https://drive.google.com/file/d/1Wvgfdo0B3GMZLWlzBobnILA6_5eKrbrG/view?usp=sharing" TargetMode="External"/><Relationship Id="rId4132" Type="http://schemas.openxmlformats.org/officeDocument/2006/relationships/hyperlink" Target="https://bcs.cencolab.mx/" TargetMode="External"/><Relationship Id="rId1519" Type="http://schemas.openxmlformats.org/officeDocument/2006/relationships/hyperlink" Target="https://drive.google.com/file/d/1c14nzC8uxiapfoPi92F8ikEj_c-9bmjG/view?usp=sharing" TargetMode="External"/><Relationship Id="rId1726" Type="http://schemas.openxmlformats.org/officeDocument/2006/relationships/hyperlink" Target="https://drive.google.com/file/d/1DmVabC_WIWBpMnPEBQi_v6SNE4vRNyAX/view?usp=sharing" TargetMode="External"/><Relationship Id="rId1933" Type="http://schemas.openxmlformats.org/officeDocument/2006/relationships/hyperlink" Target="https://drive.google.com/file/d/1SjlE4h1Yx9DyaXUQuQLvnc_wdlhaAy5i/view?usp=sharing" TargetMode="External"/><Relationship Id="rId18" Type="http://schemas.openxmlformats.org/officeDocument/2006/relationships/hyperlink" Target="https://drive.google.com/file/d/1Cr3RRkYbBPt3HDCHzZcmWKcLSwzvAEhP/view?usp=sharing" TargetMode="External"/><Relationship Id="rId3898" Type="http://schemas.openxmlformats.org/officeDocument/2006/relationships/hyperlink" Target="https://drive.google.com/file/d/1M3dHxq_pkuz6a70LYvIl-wHRGuuzcgXA/view?usp=sharing" TargetMode="External"/><Relationship Id="rId3758" Type="http://schemas.openxmlformats.org/officeDocument/2006/relationships/hyperlink" Target="https://drive.google.com/file/d/1deixlBOijQj_pvh7NbxEXgRLfcWQg0e4/view?usp=sharing" TargetMode="External"/><Relationship Id="rId3965" Type="http://schemas.openxmlformats.org/officeDocument/2006/relationships/hyperlink" Target="https://bcs.cencolab.mx/" TargetMode="External"/><Relationship Id="rId679" Type="http://schemas.openxmlformats.org/officeDocument/2006/relationships/hyperlink" Target="https://drive.google.com/file/d/1AVtAGGsNrEalFub8b-ju5CxlWHUObq_Y/view?usp=sharing" TargetMode="External"/><Relationship Id="rId886" Type="http://schemas.openxmlformats.org/officeDocument/2006/relationships/hyperlink" Target="https://bcs.cencolab.mx/" TargetMode="External"/><Relationship Id="rId2567" Type="http://schemas.openxmlformats.org/officeDocument/2006/relationships/hyperlink" Target="https://drive.google.com/file/d/1mZWla0WS-m-ySiFb4dOdWwFQGMKfg2xC/view?usp=sharing" TargetMode="External"/><Relationship Id="rId2774" Type="http://schemas.openxmlformats.org/officeDocument/2006/relationships/hyperlink" Target="https://bcs.cencolab.mx/" TargetMode="External"/><Relationship Id="rId3618" Type="http://schemas.openxmlformats.org/officeDocument/2006/relationships/hyperlink" Target="https://drive.google.com/file/d/14VADJuPOaLDEosxhssk7jmLotNVpinvm/view?usp=sharing" TargetMode="External"/><Relationship Id="rId2" Type="http://schemas.openxmlformats.org/officeDocument/2006/relationships/hyperlink" Target="https://drive.google.com/file/d/1TweItdaaQDkWAQh0ptgkiVcBgqqLCiuM/view?usp=sharing" TargetMode="External"/><Relationship Id="rId539" Type="http://schemas.openxmlformats.org/officeDocument/2006/relationships/hyperlink" Target="https://drive.google.com/file/d/15dBimQfeuhgeWJMEA0zqGj2b8wcY6PO0/view?usp=sharing" TargetMode="External"/><Relationship Id="rId746" Type="http://schemas.openxmlformats.org/officeDocument/2006/relationships/hyperlink" Target="https://bcs.cencolab.mx/" TargetMode="External"/><Relationship Id="rId1169" Type="http://schemas.openxmlformats.org/officeDocument/2006/relationships/hyperlink" Target="https://bcs.cencolab.mx/" TargetMode="External"/><Relationship Id="rId1376" Type="http://schemas.openxmlformats.org/officeDocument/2006/relationships/hyperlink" Target="https://bcs.cencolab.mx/" TargetMode="External"/><Relationship Id="rId1583" Type="http://schemas.openxmlformats.org/officeDocument/2006/relationships/hyperlink" Target="https://drive.google.com/file/d/1Pj8mUwmcPAkqbd5o5Zu7KcCTg64cIxnv/view?usp=sharing" TargetMode="External"/><Relationship Id="rId2427" Type="http://schemas.openxmlformats.org/officeDocument/2006/relationships/hyperlink" Target="https://bcs.cencolab.mx/" TargetMode="External"/><Relationship Id="rId2981" Type="http://schemas.openxmlformats.org/officeDocument/2006/relationships/hyperlink" Target="https://drive.google.com/file/d/1xgjTfd3jlVI4wcPAllB_J6fIIFySEy-m/view?usp=share_link" TargetMode="External"/><Relationship Id="rId3825" Type="http://schemas.openxmlformats.org/officeDocument/2006/relationships/hyperlink" Target="https://drive.google.com/file/d/1d_fBbUSGyrnGXdj4iv7TxMpip3TjYjkR/view?usp=sharing" TargetMode="External"/><Relationship Id="rId953" Type="http://schemas.openxmlformats.org/officeDocument/2006/relationships/hyperlink" Target="https://bcs.cencolab.mx/" TargetMode="External"/><Relationship Id="rId1029" Type="http://schemas.openxmlformats.org/officeDocument/2006/relationships/hyperlink" Target="https://bcs.cencolab.mx/" TargetMode="External"/><Relationship Id="rId1236" Type="http://schemas.openxmlformats.org/officeDocument/2006/relationships/hyperlink" Target="https://bcs.cencolab.mx/" TargetMode="External"/><Relationship Id="rId1790" Type="http://schemas.openxmlformats.org/officeDocument/2006/relationships/hyperlink" Target="https://drive.google.com/file/d/1YGU4aFwuJosI-D8B4LheBIAwzJ225ufd/view?usp=sharing" TargetMode="External"/><Relationship Id="rId2634" Type="http://schemas.openxmlformats.org/officeDocument/2006/relationships/hyperlink" Target="https://bcs.cencolab.mx/" TargetMode="External"/><Relationship Id="rId2841" Type="http://schemas.openxmlformats.org/officeDocument/2006/relationships/hyperlink" Target="https://bcs.cencolab.mx/" TargetMode="External"/><Relationship Id="rId82" Type="http://schemas.openxmlformats.org/officeDocument/2006/relationships/hyperlink" Target="https://drive.google.com/file/d/1eQm3GLxqh6m0H65xqZe7cyzvyFUAAocC/view?usp=sharing" TargetMode="External"/><Relationship Id="rId606" Type="http://schemas.openxmlformats.org/officeDocument/2006/relationships/hyperlink" Target="https://drive.google.com/file/d/1oPbjWpoqVUjU_0QpSg-K-WaR1CXJUua_/view?usp=sharing" TargetMode="External"/><Relationship Id="rId813" Type="http://schemas.openxmlformats.org/officeDocument/2006/relationships/hyperlink" Target="https://bcs.cencolab.mx/" TargetMode="External"/><Relationship Id="rId1443" Type="http://schemas.openxmlformats.org/officeDocument/2006/relationships/hyperlink" Target="https://drive.google.com/file/d/12sQK1M75PUDPn9iqQ_xYj7r5pyIFsTbd/view?usp=sharing" TargetMode="External"/><Relationship Id="rId1650" Type="http://schemas.openxmlformats.org/officeDocument/2006/relationships/hyperlink" Target="https://drive.google.com/file/d/1C7mI6-udw8tB0y5txrALPdzdK53TLBqM/view?usp=sharing" TargetMode="External"/><Relationship Id="rId2701" Type="http://schemas.openxmlformats.org/officeDocument/2006/relationships/hyperlink" Target="https://bcs.cencolab.mx/" TargetMode="External"/><Relationship Id="rId1303" Type="http://schemas.openxmlformats.org/officeDocument/2006/relationships/hyperlink" Target="https://bcs.cencolab.mx/" TargetMode="External"/><Relationship Id="rId1510" Type="http://schemas.openxmlformats.org/officeDocument/2006/relationships/hyperlink" Target="https://drive.google.com/file/d/1JG3fazJF46OIJmZ5jTAArKvRIIpWFA2x/view?usp=sharing" TargetMode="External"/><Relationship Id="rId3268" Type="http://schemas.openxmlformats.org/officeDocument/2006/relationships/hyperlink" Target="https://drive.google.com/file/d/1l-g7Ha3XyIaYBmEhdEbTTWZICUljPVIw/view?usp=sharing" TargetMode="External"/><Relationship Id="rId3475" Type="http://schemas.openxmlformats.org/officeDocument/2006/relationships/hyperlink" Target="https://drive.google.com/file/d/17-K7Ihxf0-ilZ-C5X1qX30n8hsWhwZaR/view?usp=sharing" TargetMode="External"/><Relationship Id="rId3682" Type="http://schemas.openxmlformats.org/officeDocument/2006/relationships/hyperlink" Target="https://bcs.cencolab.mx/" TargetMode="External"/><Relationship Id="rId4319" Type="http://schemas.openxmlformats.org/officeDocument/2006/relationships/hyperlink" Target="https://bcs.cencolab.mx/" TargetMode="External"/><Relationship Id="rId189" Type="http://schemas.openxmlformats.org/officeDocument/2006/relationships/hyperlink" Target="https://drive.google.com/file/d/1KkL1OKXwlqeWtOdUaGm1TEvjZ3FcP_vJ/view?usp=sharing" TargetMode="External"/><Relationship Id="rId396" Type="http://schemas.openxmlformats.org/officeDocument/2006/relationships/hyperlink" Target="https://drive.google.com/file/d/1bnWcL3xxzWbChgVQ643IFeDKqIZRaukC/view?usp=sharing" TargetMode="External"/><Relationship Id="rId2077" Type="http://schemas.openxmlformats.org/officeDocument/2006/relationships/hyperlink" Target="https://drive.google.com/file/d/1xMi-1HcBqyud6qk5GTHa4IVz6yeQ2REO/view?usp=share_link" TargetMode="External"/><Relationship Id="rId2284" Type="http://schemas.openxmlformats.org/officeDocument/2006/relationships/hyperlink" Target="https://bcs.cencolab.mx/" TargetMode="External"/><Relationship Id="rId2491" Type="http://schemas.openxmlformats.org/officeDocument/2006/relationships/hyperlink" Target="https://drive.google.com/file/d/1M4-M491DJQ8m-Q-e7uWk25HtFlKooOdD/view?usp=sharing" TargetMode="External"/><Relationship Id="rId3128" Type="http://schemas.openxmlformats.org/officeDocument/2006/relationships/hyperlink" Target="https://drive.google.com/file/d/1wVRUZQlKELeSPi_RNjIgRhXTqOON6zVR/view?usp=sharing" TargetMode="External"/><Relationship Id="rId3335" Type="http://schemas.openxmlformats.org/officeDocument/2006/relationships/hyperlink" Target="https://drive.google.com/file/d/1uj_xwiKyd680Nugr9vcYgwJ4rYNTGIQc/view?usp=sharing" TargetMode="External"/><Relationship Id="rId3542" Type="http://schemas.openxmlformats.org/officeDocument/2006/relationships/hyperlink" Target="https://drive.google.com/file/d/1i_Hdjiv6XcJu7ZLRpIEddyw1F1wEBuCw/view?usp=sharing" TargetMode="External"/><Relationship Id="rId256" Type="http://schemas.openxmlformats.org/officeDocument/2006/relationships/hyperlink" Target="https://drive.google.com/file/d/16gHON8M8DlV8aTcnJT05li8N2PTw2QG3/view?usp=sharing" TargetMode="External"/><Relationship Id="rId463" Type="http://schemas.openxmlformats.org/officeDocument/2006/relationships/hyperlink" Target="https://drive.google.com/file/d/1_jVC9FcMIPOVT1X7WzguhU1Yd_XHYMbc/view?usp=sharing" TargetMode="External"/><Relationship Id="rId670" Type="http://schemas.openxmlformats.org/officeDocument/2006/relationships/hyperlink" Target="https://drive.google.com/file/d/13MguJ4zmgIl_KOh7QNK6PLSmH3O9H075/view?usp=sharing" TargetMode="External"/><Relationship Id="rId1093" Type="http://schemas.openxmlformats.org/officeDocument/2006/relationships/hyperlink" Target="https://bcs.cencolab.mx/" TargetMode="External"/><Relationship Id="rId2144" Type="http://schemas.openxmlformats.org/officeDocument/2006/relationships/hyperlink" Target="https://bcs.cencolab.mx/" TargetMode="External"/><Relationship Id="rId2351" Type="http://schemas.openxmlformats.org/officeDocument/2006/relationships/hyperlink" Target="https://drive.google.com/file/d/19YoqS5ZF1y3aCQ5GsunuPjCRFM_QnnQ9/view?usp=sharing" TargetMode="External"/><Relationship Id="rId3402" Type="http://schemas.openxmlformats.org/officeDocument/2006/relationships/hyperlink" Target="https://drive.google.com/file/d/1ALFm63fNZQh0kwnNHRF8kaBP2v3YqYNU/view?usp=sharing" TargetMode="External"/><Relationship Id="rId116" Type="http://schemas.openxmlformats.org/officeDocument/2006/relationships/hyperlink" Target="https://drive.google.com/file/d/12gRD7po77z1MgIJrBgFQmCHLp15f2Nr7/view?usp=sharing" TargetMode="External"/><Relationship Id="rId323" Type="http://schemas.openxmlformats.org/officeDocument/2006/relationships/hyperlink" Target="https://drive.google.com/file/d/1IVtuBhQqbQWo9cdk0QLl8p8sdZPUbYyZ/view?usp=sharing" TargetMode="External"/><Relationship Id="rId530" Type="http://schemas.openxmlformats.org/officeDocument/2006/relationships/hyperlink" Target="https://drive.google.com/file/d/13Msy95fK36kb0DTmOkOI0pPMUmmm1Ouf/view?usp=sharing" TargetMode="External"/><Relationship Id="rId1160" Type="http://schemas.openxmlformats.org/officeDocument/2006/relationships/hyperlink" Target="https://bcs.cencolab.mx/" TargetMode="External"/><Relationship Id="rId2004" Type="http://schemas.openxmlformats.org/officeDocument/2006/relationships/hyperlink" Target="https://drive.google.com/file/d/1LFRLWAjfy3i8OEq6bUeIRiWDJc6dPMOq/view?usp=sharing" TargetMode="External"/><Relationship Id="rId2211" Type="http://schemas.openxmlformats.org/officeDocument/2006/relationships/hyperlink" Target="https://bcs.cencolab.mx/" TargetMode="External"/><Relationship Id="rId4176" Type="http://schemas.openxmlformats.org/officeDocument/2006/relationships/hyperlink" Target="https://bcs.cencolab.mx/" TargetMode="External"/><Relationship Id="rId1020" Type="http://schemas.openxmlformats.org/officeDocument/2006/relationships/hyperlink" Target="https://bcs.cencolab.mx/" TargetMode="External"/><Relationship Id="rId1977" Type="http://schemas.openxmlformats.org/officeDocument/2006/relationships/hyperlink" Target="https://drive.google.com/file/d/1kYXE5UOD1jM5Vi12Nb5FGnfxgJ1Hf3Mm/view?usp=sharing" TargetMode="External"/><Relationship Id="rId4383" Type="http://schemas.openxmlformats.org/officeDocument/2006/relationships/hyperlink" Target="https://bcs.cencolab.mx/" TargetMode="External"/><Relationship Id="rId1837" Type="http://schemas.openxmlformats.org/officeDocument/2006/relationships/hyperlink" Target="https://drive.google.com/file/d/1zo5-yL7yYx4bBlzPMY5Jc45TaXu1z3Nx/view?usp=sharing" TargetMode="External"/><Relationship Id="rId3192" Type="http://schemas.openxmlformats.org/officeDocument/2006/relationships/hyperlink" Target="https://bcs.cencolab.mx/" TargetMode="External"/><Relationship Id="rId4036" Type="http://schemas.openxmlformats.org/officeDocument/2006/relationships/hyperlink" Target="https://bcs.cencolab.mx/" TargetMode="External"/><Relationship Id="rId4243" Type="http://schemas.openxmlformats.org/officeDocument/2006/relationships/hyperlink" Target="https://bcs.cencolab.mx/" TargetMode="External"/><Relationship Id="rId3052" Type="http://schemas.openxmlformats.org/officeDocument/2006/relationships/hyperlink" Target="https://drive.google.com/file/d/1VA7ChnNB1I2RtAJWzHPCRV61hiR7MQOs/view?usp=sharing" TargetMode="External"/><Relationship Id="rId4103" Type="http://schemas.openxmlformats.org/officeDocument/2006/relationships/hyperlink" Target="https://bcs.cencolab.mx/" TargetMode="External"/><Relationship Id="rId4310" Type="http://schemas.openxmlformats.org/officeDocument/2006/relationships/hyperlink" Target="https://bcs.cencolab.mx/" TargetMode="External"/><Relationship Id="rId180" Type="http://schemas.openxmlformats.org/officeDocument/2006/relationships/hyperlink" Target="https://drive.google.com/file/d/1ekJFny0Sfac7bp5ymftlMtTitxI7Xkj8/view?usp=sharing" TargetMode="External"/><Relationship Id="rId1904" Type="http://schemas.openxmlformats.org/officeDocument/2006/relationships/hyperlink" Target="https://drive.google.com/file/d/1H9n895w8BZv-qJit06gSnG9NUt4s-TKe/view?usp=sharing" TargetMode="External"/><Relationship Id="rId3869" Type="http://schemas.openxmlformats.org/officeDocument/2006/relationships/hyperlink" Target="https://drive.google.com/file/d/1eJX2SgA-GfzLhjleBh5a_4MHley3EYPF/view?usp=sharing" TargetMode="External"/><Relationship Id="rId997" Type="http://schemas.openxmlformats.org/officeDocument/2006/relationships/hyperlink" Target="https://bcs.cencolab.mx/" TargetMode="External"/><Relationship Id="rId2678" Type="http://schemas.openxmlformats.org/officeDocument/2006/relationships/hyperlink" Target="https://bcs.cencolab.mx/" TargetMode="External"/><Relationship Id="rId2885" Type="http://schemas.openxmlformats.org/officeDocument/2006/relationships/hyperlink" Target="https://bcs.cencolab.mx/" TargetMode="External"/><Relationship Id="rId3729" Type="http://schemas.openxmlformats.org/officeDocument/2006/relationships/hyperlink" Target="https://bcs.cencolab.mx/" TargetMode="External"/><Relationship Id="rId3936" Type="http://schemas.openxmlformats.org/officeDocument/2006/relationships/hyperlink" Target="https://drive.google.com/file/d/1tNiIXgPmtvkK9tMCwp8LSpOXTIyUxvzN/view?usp=sharing" TargetMode="External"/><Relationship Id="rId857" Type="http://schemas.openxmlformats.org/officeDocument/2006/relationships/hyperlink" Target="https://bcs.cencolab.mx/" TargetMode="External"/><Relationship Id="rId1487" Type="http://schemas.openxmlformats.org/officeDocument/2006/relationships/hyperlink" Target="https://drive.google.com/file/d/1CB_dzvCbHjRwpSoTtkMqPConzKVFhFdz/view?usp=sharing" TargetMode="External"/><Relationship Id="rId1694" Type="http://schemas.openxmlformats.org/officeDocument/2006/relationships/hyperlink" Target="https://drive.google.com/file/d/1jEbmhDIxuAuZr7lCs26lPWbNJFZgJ5op/view?usp=sharing" TargetMode="External"/><Relationship Id="rId2538" Type="http://schemas.openxmlformats.org/officeDocument/2006/relationships/hyperlink" Target="https://bcs.cencolab.mx/" TargetMode="External"/><Relationship Id="rId2745" Type="http://schemas.openxmlformats.org/officeDocument/2006/relationships/hyperlink" Target="https://bcs.cencolab.mx/" TargetMode="External"/><Relationship Id="rId2952" Type="http://schemas.openxmlformats.org/officeDocument/2006/relationships/hyperlink" Target="https://drive.google.com/file/d/1jXYelEnkv7sbDRxdpBaBdUQrzhNq7YyK/view?usp=share_link" TargetMode="External"/><Relationship Id="rId717" Type="http://schemas.openxmlformats.org/officeDocument/2006/relationships/hyperlink" Target="https://bcs.cencolab.mx/" TargetMode="External"/><Relationship Id="rId924" Type="http://schemas.openxmlformats.org/officeDocument/2006/relationships/hyperlink" Target="https://bcs.cencolab.mx/" TargetMode="External"/><Relationship Id="rId1347" Type="http://schemas.openxmlformats.org/officeDocument/2006/relationships/hyperlink" Target="https://bcs.cencolab.mx/" TargetMode="External"/><Relationship Id="rId1554" Type="http://schemas.openxmlformats.org/officeDocument/2006/relationships/hyperlink" Target="https://drive.google.com/file/d/1yjMK67SFpWHzU7Tx3omIz8_tKeOr0Lwj/view?usp=sharing" TargetMode="External"/><Relationship Id="rId1761" Type="http://schemas.openxmlformats.org/officeDocument/2006/relationships/hyperlink" Target="https://drive.google.com/file/d/1g9vOBn2YDCTjj-NnfoSdIUHDqG83X8dk/view?usp=sharing" TargetMode="External"/><Relationship Id="rId2605" Type="http://schemas.openxmlformats.org/officeDocument/2006/relationships/hyperlink" Target="https://drive.google.com/file/d/1Lf1iMGZhMbHe5gbMh6M_dwzo4wF2Qv7A/view?usp=share_link" TargetMode="External"/><Relationship Id="rId2812" Type="http://schemas.openxmlformats.org/officeDocument/2006/relationships/hyperlink" Target="https://bcs.cencolab.mx/" TargetMode="External"/><Relationship Id="rId53" Type="http://schemas.openxmlformats.org/officeDocument/2006/relationships/hyperlink" Target="https://drive.google.com/file/d/15s155Go4XPKA2gj5n7PnI8ybA42UFdkl/view?usp=sharing" TargetMode="External"/><Relationship Id="rId1207" Type="http://schemas.openxmlformats.org/officeDocument/2006/relationships/hyperlink" Target="https://bcs.cencolab.mx/" TargetMode="External"/><Relationship Id="rId1414" Type="http://schemas.openxmlformats.org/officeDocument/2006/relationships/hyperlink" Target="https://drive.google.com/file/d/1UZTXgkxNeh8jemSsNQzQBi95Gm9_qyYm/view?usp=sharing" TargetMode="External"/><Relationship Id="rId1621" Type="http://schemas.openxmlformats.org/officeDocument/2006/relationships/hyperlink" Target="https://drive.google.com/file/d/1x2XK5jjJsVqXZFvDhWNJRmLmHk1Wu0TI/view?usp=sharing" TargetMode="External"/><Relationship Id="rId3379" Type="http://schemas.openxmlformats.org/officeDocument/2006/relationships/hyperlink" Target="https://drive.google.com/file/d/1K1WKSsL104KgvXhtizU09oWTy2XvQOo8/view?usp=sharing" TargetMode="External"/><Relationship Id="rId3586" Type="http://schemas.openxmlformats.org/officeDocument/2006/relationships/hyperlink" Target="https://drive.google.com/file/d/1cY1AQOVs9A9cfU4sSeMX-6O_3rm-7nKn/view?usp=sharing" TargetMode="External"/><Relationship Id="rId3793" Type="http://schemas.openxmlformats.org/officeDocument/2006/relationships/hyperlink" Target="https://drive.google.com/file/d/1TQXWt2NFSBNQTvqK-HX3waDjxCRSHria/view?usp=sharing" TargetMode="External"/><Relationship Id="rId2188" Type="http://schemas.openxmlformats.org/officeDocument/2006/relationships/hyperlink" Target="https://bcs.cencolab.mx/" TargetMode="External"/><Relationship Id="rId2395" Type="http://schemas.openxmlformats.org/officeDocument/2006/relationships/hyperlink" Target="https://bcs.cencolab.mx/" TargetMode="External"/><Relationship Id="rId3239" Type="http://schemas.openxmlformats.org/officeDocument/2006/relationships/hyperlink" Target="https://drive.google.com/file/d/1B38F7JWiEbsQb8HoVRT3iGzPN5y4SLmi/view?usp=sharing" TargetMode="External"/><Relationship Id="rId3446" Type="http://schemas.openxmlformats.org/officeDocument/2006/relationships/hyperlink" Target="https://drive.google.com/file/d/1x76SK83Ni_lqDeBviOQHydn1SBujDxQD/view?usp=sharing" TargetMode="External"/><Relationship Id="rId367" Type="http://schemas.openxmlformats.org/officeDocument/2006/relationships/hyperlink" Target="https://drive.google.com/file/d/15dfASXzHGmOZdpDifQCUE8JXDeATBJ53/view?usp=sharing" TargetMode="External"/><Relationship Id="rId574" Type="http://schemas.openxmlformats.org/officeDocument/2006/relationships/hyperlink" Target="https://drive.google.com/file/d/1_4U4Lqa7rlWKJKr88W0SUackhV5VgXE-/view?usp=sharing" TargetMode="External"/><Relationship Id="rId2048" Type="http://schemas.openxmlformats.org/officeDocument/2006/relationships/hyperlink" Target="https://drive.google.com/file/d/1OrSo_AU10cTDIPJYjhiJgQ0Rpyb54fWU/view?usp=share_link" TargetMode="External"/><Relationship Id="rId2255" Type="http://schemas.openxmlformats.org/officeDocument/2006/relationships/hyperlink" Target="https://bcs.cencolab.mx/" TargetMode="External"/><Relationship Id="rId3653" Type="http://schemas.openxmlformats.org/officeDocument/2006/relationships/hyperlink" Target="https://bcs.cencolab.mx/" TargetMode="External"/><Relationship Id="rId3860" Type="http://schemas.openxmlformats.org/officeDocument/2006/relationships/hyperlink" Target="https://drive.google.com/file/d/1mOfyKybUsNrESBpIBid5EfIea47bDewa/view?usp=sharing" TargetMode="External"/><Relationship Id="rId227" Type="http://schemas.openxmlformats.org/officeDocument/2006/relationships/hyperlink" Target="https://drive.google.com/file/d/1aysWwMXDRNq6FyyUH-PVjGJ6q5JWBKaU/view?usp=sharing" TargetMode="External"/><Relationship Id="rId781" Type="http://schemas.openxmlformats.org/officeDocument/2006/relationships/hyperlink" Target="https://bcs.cencolab.mx/" TargetMode="External"/><Relationship Id="rId2462" Type="http://schemas.openxmlformats.org/officeDocument/2006/relationships/hyperlink" Target="https://drive.google.com/file/d/1jd7bZ-llPhA3K6kjv8NA9miZLSVsReVw/view?usp=sharing" TargetMode="External"/><Relationship Id="rId3306" Type="http://schemas.openxmlformats.org/officeDocument/2006/relationships/hyperlink" Target="https://drive.google.com/file/d/1PgT2o12WzZL077H5-AtOtratp5xRl65w/view?usp=sharing" TargetMode="External"/><Relationship Id="rId3513" Type="http://schemas.openxmlformats.org/officeDocument/2006/relationships/hyperlink" Target="https://drive.google.com/file/d/1z1jbxkRwjKj3q6MnPWALUTXvdDUc8Ml2/view?usp=sharing" TargetMode="External"/><Relationship Id="rId3720" Type="http://schemas.openxmlformats.org/officeDocument/2006/relationships/hyperlink" Target="https://bcs.cencolab.mx/" TargetMode="External"/><Relationship Id="rId434" Type="http://schemas.openxmlformats.org/officeDocument/2006/relationships/hyperlink" Target="https://drive.google.com/file/d/1ZO7JZ7scpP6DjDBS4z0ExHkU7Nb7Ia4S/view?usp=sharing" TargetMode="External"/><Relationship Id="rId641" Type="http://schemas.openxmlformats.org/officeDocument/2006/relationships/hyperlink" Target="https://drive.google.com/file/d/1ruwytFp9fK4_DNdROXLn2k7npM6Yl4Aq/view?usp=sharing" TargetMode="External"/><Relationship Id="rId1064" Type="http://schemas.openxmlformats.org/officeDocument/2006/relationships/hyperlink" Target="https://bcs.cencolab.mx/" TargetMode="External"/><Relationship Id="rId1271" Type="http://schemas.openxmlformats.org/officeDocument/2006/relationships/hyperlink" Target="https://bcs.cencolab.mx/" TargetMode="External"/><Relationship Id="rId2115" Type="http://schemas.openxmlformats.org/officeDocument/2006/relationships/hyperlink" Target="https://drive.google.com/file/d/14DMInJ0fAm7jKc1MaEKjkLvZMhzf3YKG/view?usp=sharing" TargetMode="External"/><Relationship Id="rId2322" Type="http://schemas.openxmlformats.org/officeDocument/2006/relationships/hyperlink" Target="https://bcs.cencolab.mx/" TargetMode="External"/><Relationship Id="rId501" Type="http://schemas.openxmlformats.org/officeDocument/2006/relationships/hyperlink" Target="https://drive.google.com/file/d/1fpx70eKoW0xwsiWHAHyeKlPZmjWrOXMk/view?usp=sharing" TargetMode="External"/><Relationship Id="rId1131" Type="http://schemas.openxmlformats.org/officeDocument/2006/relationships/hyperlink" Target="https://bcs.cencolab.mx/" TargetMode="External"/><Relationship Id="rId4287" Type="http://schemas.openxmlformats.org/officeDocument/2006/relationships/hyperlink" Target="https://bcs.cencolab.mx/" TargetMode="External"/><Relationship Id="rId3096" Type="http://schemas.openxmlformats.org/officeDocument/2006/relationships/hyperlink" Target="https://drive.google.com/file/d/1VClMX7_xMqahGhDUQ1UvMURLsX4n6wx1/view?usp=sharing" TargetMode="External"/><Relationship Id="rId4147" Type="http://schemas.openxmlformats.org/officeDocument/2006/relationships/hyperlink" Target="https://bcs.cencolab.mx/" TargetMode="External"/><Relationship Id="rId4354" Type="http://schemas.openxmlformats.org/officeDocument/2006/relationships/hyperlink" Target="https://bcs.cencolab.mx/" TargetMode="External"/><Relationship Id="rId1948" Type="http://schemas.openxmlformats.org/officeDocument/2006/relationships/hyperlink" Target="https://drive.google.com/file/d/1rr6HVGB3fr1Avj93pdSYqJ9hChxXNccn/view?usp=sharing" TargetMode="External"/><Relationship Id="rId3163" Type="http://schemas.openxmlformats.org/officeDocument/2006/relationships/hyperlink" Target="https://drive.google.com/file/d/10kU8qRH88fymuTgczTdM-j5exWhqu_sU/view?usp=share_link" TargetMode="External"/><Relationship Id="rId3370" Type="http://schemas.openxmlformats.org/officeDocument/2006/relationships/hyperlink" Target="https://drive.google.com/file/d/17t7SRSp37XGcD9teqBna28hNOoC5JS_y/view?usp=sharing" TargetMode="External"/><Relationship Id="rId4007" Type="http://schemas.openxmlformats.org/officeDocument/2006/relationships/hyperlink" Target="https://bcs.cencolab.mx/" TargetMode="External"/><Relationship Id="rId4214" Type="http://schemas.openxmlformats.org/officeDocument/2006/relationships/hyperlink" Target="https://bcs.cencolab.mx/" TargetMode="External"/><Relationship Id="rId291" Type="http://schemas.openxmlformats.org/officeDocument/2006/relationships/hyperlink" Target="https://drive.google.com/file/d/1xsy4NZ27RjIoyTcdMFX8OVa2CRshVH60/view?usp=sharing" TargetMode="External"/><Relationship Id="rId1808" Type="http://schemas.openxmlformats.org/officeDocument/2006/relationships/hyperlink" Target="https://drive.google.com/file/d/1I8jBj1IRAzlpaVz0pyl2fZ-ES8IuwSrH/view?usp=sharing" TargetMode="External"/><Relationship Id="rId3023" Type="http://schemas.openxmlformats.org/officeDocument/2006/relationships/hyperlink" Target="https://drive.google.com/file/d/1zFzCuSr2-svgHZfWBvaWG1rA6YYJzhFT/view?usp=share_link" TargetMode="External"/><Relationship Id="rId151" Type="http://schemas.openxmlformats.org/officeDocument/2006/relationships/hyperlink" Target="https://drive.google.com/file/d/1671OU9ew7LqLwJnALnOdHva2pMZKl_f1/view?usp=sharing" TargetMode="External"/><Relationship Id="rId3230" Type="http://schemas.openxmlformats.org/officeDocument/2006/relationships/hyperlink" Target="https://drive.google.com/file/d/1fMuCIxdY9Od1-Q5BdwsYnIwuGANMUAEf/view?usp=sharing" TargetMode="External"/><Relationship Id="rId2789" Type="http://schemas.openxmlformats.org/officeDocument/2006/relationships/hyperlink" Target="https://bcs.cencolab.mx/" TargetMode="External"/><Relationship Id="rId2996" Type="http://schemas.openxmlformats.org/officeDocument/2006/relationships/hyperlink" Target="https://drive.google.com/file/d/1alySicfQJWGAo3UmG9mQHOsUo52jh3fg/view?usp=share_link" TargetMode="External"/><Relationship Id="rId968" Type="http://schemas.openxmlformats.org/officeDocument/2006/relationships/hyperlink" Target="https://bcs.cencolab.mx/" TargetMode="External"/><Relationship Id="rId1598" Type="http://schemas.openxmlformats.org/officeDocument/2006/relationships/hyperlink" Target="https://drive.google.com/file/d/1AFlOt-cg-IRX6e3qZ3-UItmJS8xa4Utn/view?usp=sharing" TargetMode="External"/><Relationship Id="rId2649" Type="http://schemas.openxmlformats.org/officeDocument/2006/relationships/hyperlink" Target="https://drive.google.com/file/d/1hT9Wq1-x24lKtCBRYhVwzB7YzJl_kjub/view?usp=share_link" TargetMode="External"/><Relationship Id="rId2856" Type="http://schemas.openxmlformats.org/officeDocument/2006/relationships/hyperlink" Target="https://bcs.cencolab.mx/" TargetMode="External"/><Relationship Id="rId3907" Type="http://schemas.openxmlformats.org/officeDocument/2006/relationships/hyperlink" Target="https://drive.google.com/file/d/13i_Kygei1K6St_N_09jmpyk3KH5aJYfQ/view?usp=sharing" TargetMode="External"/><Relationship Id="rId97" Type="http://schemas.openxmlformats.org/officeDocument/2006/relationships/hyperlink" Target="https://drive.google.com/file/d/1ksiOyVduxkOIx2NLeFghlLwPM1NegXft/view?usp=sharing" TargetMode="External"/><Relationship Id="rId828" Type="http://schemas.openxmlformats.org/officeDocument/2006/relationships/hyperlink" Target="https://bcs.cencolab.mx/" TargetMode="External"/><Relationship Id="rId1458" Type="http://schemas.openxmlformats.org/officeDocument/2006/relationships/hyperlink" Target="https://drive.google.com/file/d/1a1mmtp4AMiOd0ZknSWU2T1Ez4gMq6rwG/view?usp=sharing" TargetMode="External"/><Relationship Id="rId1665" Type="http://schemas.openxmlformats.org/officeDocument/2006/relationships/hyperlink" Target="https://drive.google.com/file/d/1S4IvF5VvOdU5Un1cZ1n7S8iJ1vSxZdMI/view?usp=sharing" TargetMode="External"/><Relationship Id="rId1872" Type="http://schemas.openxmlformats.org/officeDocument/2006/relationships/hyperlink" Target="https://drive.google.com/file/d/11NPrMtLVabN0amQq_fwoNh-KOrgQUpug/view?usp=sharing" TargetMode="External"/><Relationship Id="rId2509" Type="http://schemas.openxmlformats.org/officeDocument/2006/relationships/hyperlink" Target="https://drive.google.com/file/d/1_U2E8OVg3J0Z3SgpUnjA8TXowUIbpa8s/view?usp=sharing" TargetMode="External"/><Relationship Id="rId2716" Type="http://schemas.openxmlformats.org/officeDocument/2006/relationships/hyperlink" Target="https://bcs.cencolab.mx/" TargetMode="External"/><Relationship Id="rId4071" Type="http://schemas.openxmlformats.org/officeDocument/2006/relationships/hyperlink" Target="https://bcs.cencolab.mx/" TargetMode="External"/><Relationship Id="rId1318" Type="http://schemas.openxmlformats.org/officeDocument/2006/relationships/hyperlink" Target="https://bcs.cencolab.mx/" TargetMode="External"/><Relationship Id="rId1525" Type="http://schemas.openxmlformats.org/officeDocument/2006/relationships/hyperlink" Target="https://drive.google.com/file/d/1BWjwIjWEyR6v-thqi5_LVFNVG11oK8rf/view?usp=sharing" TargetMode="External"/><Relationship Id="rId2923" Type="http://schemas.openxmlformats.org/officeDocument/2006/relationships/hyperlink" Target="https://drive.google.com/file/d/1nw3SIXW2S28hDBakCLoFLOfWLsaGCbv5/view?usp=share_link" TargetMode="External"/><Relationship Id="rId1732" Type="http://schemas.openxmlformats.org/officeDocument/2006/relationships/hyperlink" Target="https://drive.google.com/file/d/1nx7VkbHVyEBzJp-3toPLAc5a0ewF3Vmr/view?usp=sharing" TargetMode="External"/><Relationship Id="rId24" Type="http://schemas.openxmlformats.org/officeDocument/2006/relationships/hyperlink" Target="https://drive.google.com/file/d/1Nlt0kzx1CFO5SNOwczL8CyqUXHgMB7RX/view?usp=sharing" TargetMode="External"/><Relationship Id="rId2299" Type="http://schemas.openxmlformats.org/officeDocument/2006/relationships/hyperlink" Target="https://bcs.cencolab.mx/" TargetMode="External"/><Relationship Id="rId3697" Type="http://schemas.openxmlformats.org/officeDocument/2006/relationships/hyperlink" Target="https://bcs.cencolab.mx/" TargetMode="External"/><Relationship Id="rId3557" Type="http://schemas.openxmlformats.org/officeDocument/2006/relationships/hyperlink" Target="https://drive.google.com/file/d/1n96jxjIAvumRT0jF8IK9ao1YVeoJR2Pr/view?usp=sharing" TargetMode="External"/><Relationship Id="rId3764" Type="http://schemas.openxmlformats.org/officeDocument/2006/relationships/hyperlink" Target="https://drive.google.com/file/d/1gMFjIy6WKozbZ4N2_0E2InzqXvhVV4vX/view?usp=sharing" TargetMode="External"/><Relationship Id="rId3971" Type="http://schemas.openxmlformats.org/officeDocument/2006/relationships/hyperlink" Target="https://bcs.cencolab.mx/" TargetMode="External"/><Relationship Id="rId478" Type="http://schemas.openxmlformats.org/officeDocument/2006/relationships/hyperlink" Target="https://drive.google.com/file/d/1jzk9abo2GaoEMN7ZpGfT_HaSn6OadCE5/view?usp=sharing" TargetMode="External"/><Relationship Id="rId685" Type="http://schemas.openxmlformats.org/officeDocument/2006/relationships/hyperlink" Target="https://drive.google.com/file/d/1w3NSLUp-UwGpdpxtU-q8zbaLloEpLuKU/view?usp=sharing" TargetMode="External"/><Relationship Id="rId892" Type="http://schemas.openxmlformats.org/officeDocument/2006/relationships/hyperlink" Target="https://bcs.cencolab.mx/" TargetMode="External"/><Relationship Id="rId2159" Type="http://schemas.openxmlformats.org/officeDocument/2006/relationships/hyperlink" Target="https://bcs.cencolab.mx/" TargetMode="External"/><Relationship Id="rId2366" Type="http://schemas.openxmlformats.org/officeDocument/2006/relationships/hyperlink" Target="https://bcs.cencolab.mx/" TargetMode="External"/><Relationship Id="rId2573" Type="http://schemas.openxmlformats.org/officeDocument/2006/relationships/hyperlink" Target="https://drive.google.com/file/d/1K7i_QB6urHJd-3Jv0aTujNV4SIg-AWxV/view?usp=share_link" TargetMode="External"/><Relationship Id="rId2780" Type="http://schemas.openxmlformats.org/officeDocument/2006/relationships/hyperlink" Target="https://bcs.cencolab.mx/" TargetMode="External"/><Relationship Id="rId3417" Type="http://schemas.openxmlformats.org/officeDocument/2006/relationships/hyperlink" Target="https://drive.google.com/file/d/1jpnpdSx3tqxujLzPzUWZeJWM4B4_-FJl/view?usp=sharing" TargetMode="External"/><Relationship Id="rId3624" Type="http://schemas.openxmlformats.org/officeDocument/2006/relationships/hyperlink" Target="https://drive.google.com/file/d/1_YEqS6F8cg7YURPXi-x-yol60_IbwPo_/view?usp=sharing" TargetMode="External"/><Relationship Id="rId3831" Type="http://schemas.openxmlformats.org/officeDocument/2006/relationships/hyperlink" Target="https://drive.google.com/file/d/1RVgcCmNs5dMgP7SIxEoYJcFyvbPprhf3/view?usp=sharing" TargetMode="External"/><Relationship Id="rId338" Type="http://schemas.openxmlformats.org/officeDocument/2006/relationships/hyperlink" Target="https://drive.google.com/file/d/1-LWT5pYZSy14d2bkCnIqJNh2Zp-ifUJn/view?usp=sharing" TargetMode="External"/><Relationship Id="rId545" Type="http://schemas.openxmlformats.org/officeDocument/2006/relationships/hyperlink" Target="https://drive.google.com/file/d/1qypd4yhdKpTiAjHYmOjo3gi3ckvS68ZL/view?usp=sharing" TargetMode="External"/><Relationship Id="rId752" Type="http://schemas.openxmlformats.org/officeDocument/2006/relationships/hyperlink" Target="https://bcs.cencolab.mx/" TargetMode="External"/><Relationship Id="rId1175" Type="http://schemas.openxmlformats.org/officeDocument/2006/relationships/hyperlink" Target="https://bcs.cencolab.mx/" TargetMode="External"/><Relationship Id="rId1382" Type="http://schemas.openxmlformats.org/officeDocument/2006/relationships/hyperlink" Target="https://bcs.cencolab.mx/" TargetMode="External"/><Relationship Id="rId2019" Type="http://schemas.openxmlformats.org/officeDocument/2006/relationships/hyperlink" Target="https://drive.google.com/file/d/170IAJbir8r-09UyH5eLvoY90iAYx0jYe/view?usp=share_link" TargetMode="External"/><Relationship Id="rId2226" Type="http://schemas.openxmlformats.org/officeDocument/2006/relationships/hyperlink" Target="https://bcs.cencolab.mx/" TargetMode="External"/><Relationship Id="rId2433" Type="http://schemas.openxmlformats.org/officeDocument/2006/relationships/hyperlink" Target="https://bcs.cencolab.mx/" TargetMode="External"/><Relationship Id="rId2640" Type="http://schemas.openxmlformats.org/officeDocument/2006/relationships/hyperlink" Target="https://bcs.cencolab.mx/" TargetMode="External"/><Relationship Id="rId405" Type="http://schemas.openxmlformats.org/officeDocument/2006/relationships/hyperlink" Target="https://drive.google.com/file/d/1jBq33rL6KcxDu1wnGAloxayhWB1iPxX0/view?usp=sharing" TargetMode="External"/><Relationship Id="rId612" Type="http://schemas.openxmlformats.org/officeDocument/2006/relationships/hyperlink" Target="https://drive.google.com/file/d/1Na7HVlLHvWlMf2RvAGGx_PdiYFt-K4Hi/view?usp=sharing" TargetMode="External"/><Relationship Id="rId1035" Type="http://schemas.openxmlformats.org/officeDocument/2006/relationships/hyperlink" Target="https://bcs.cencolab.mx/" TargetMode="External"/><Relationship Id="rId1242" Type="http://schemas.openxmlformats.org/officeDocument/2006/relationships/hyperlink" Target="https://bcs.cencolab.mx/" TargetMode="External"/><Relationship Id="rId2500" Type="http://schemas.openxmlformats.org/officeDocument/2006/relationships/hyperlink" Target="https://drive.google.com/file/d/1O-QVskq324A6PM6RYoCsQvQE5P1Exf3W/view?usp=sharing" TargetMode="External"/><Relationship Id="rId4398" Type="http://schemas.openxmlformats.org/officeDocument/2006/relationships/hyperlink" Target="https://bcs.cencolab.mx/" TargetMode="External"/><Relationship Id="rId1102" Type="http://schemas.openxmlformats.org/officeDocument/2006/relationships/hyperlink" Target="https://bcs.cencolab.mx/" TargetMode="External"/><Relationship Id="rId4258" Type="http://schemas.openxmlformats.org/officeDocument/2006/relationships/hyperlink" Target="https://bcs.cencolab.mx/" TargetMode="External"/><Relationship Id="rId3067" Type="http://schemas.openxmlformats.org/officeDocument/2006/relationships/hyperlink" Target="https://drive.google.com/file/d/1vWbtmth2uwNhdMFxyhFoLB1rFrsuA3eb/view?usp=sharing" TargetMode="External"/><Relationship Id="rId3274" Type="http://schemas.openxmlformats.org/officeDocument/2006/relationships/hyperlink" Target="https://drive.google.com/file/d/1xXmbQIHmxiTUi8pWT3U8LN0pm2RO_nuh/view?usp=sharing" TargetMode="External"/><Relationship Id="rId4118" Type="http://schemas.openxmlformats.org/officeDocument/2006/relationships/hyperlink" Target="https://bcs.cencolab.mx/" TargetMode="External"/><Relationship Id="rId195" Type="http://schemas.openxmlformats.org/officeDocument/2006/relationships/hyperlink" Target="https://drive.google.com/file/d/1PSt2TR0pghS7CbmSzbpwVo-Nxo8auwI_/view?usp=sharing" TargetMode="External"/><Relationship Id="rId1919" Type="http://schemas.openxmlformats.org/officeDocument/2006/relationships/hyperlink" Target="https://drive.google.com/file/d/1brHzGgOx6les22VJWdN9xyqLwcoKLNkW/view?usp=sharing" TargetMode="External"/><Relationship Id="rId3481" Type="http://schemas.openxmlformats.org/officeDocument/2006/relationships/hyperlink" Target="https://drive.google.com/file/d/1b2u3A_Hm0VkSVh5E7JxNdhMhxWPKP3ib/view?usp=sharing" TargetMode="External"/><Relationship Id="rId4325" Type="http://schemas.openxmlformats.org/officeDocument/2006/relationships/hyperlink" Target="https://bcs.cencolab.mx/" TargetMode="External"/><Relationship Id="rId2083" Type="http://schemas.openxmlformats.org/officeDocument/2006/relationships/hyperlink" Target="https://drive.google.com/file/d/1DaJZ8UmCqw6qWFDLn76YEHtt0kLNTnLj/view?usp=share_link" TargetMode="External"/><Relationship Id="rId2290" Type="http://schemas.openxmlformats.org/officeDocument/2006/relationships/hyperlink" Target="https://bcs.cencolab.mx/" TargetMode="External"/><Relationship Id="rId3134" Type="http://schemas.openxmlformats.org/officeDocument/2006/relationships/hyperlink" Target="https://drive.google.com/file/d/1opBC6E01Njyj-d7NydIbKK2DRhHbtWk8/view?usp=share_link" TargetMode="External"/><Relationship Id="rId3341" Type="http://schemas.openxmlformats.org/officeDocument/2006/relationships/hyperlink" Target="https://drive.google.com/file/d/1l6sPe6z3abdlQ0h0_in0UnP_6PYYI-yF/view?usp=sharing" TargetMode="External"/><Relationship Id="rId262" Type="http://schemas.openxmlformats.org/officeDocument/2006/relationships/hyperlink" Target="https://drive.google.com/file/d/170Hw7_n3Xgqw2O7DswsEKnyWBg6CREYK/view?usp=sharing" TargetMode="External"/><Relationship Id="rId2150" Type="http://schemas.openxmlformats.org/officeDocument/2006/relationships/hyperlink" Target="https://bcs.cencolab.mx/" TargetMode="External"/><Relationship Id="rId3201" Type="http://schemas.openxmlformats.org/officeDocument/2006/relationships/hyperlink" Target="https://bcs.cencolab.mx/" TargetMode="External"/><Relationship Id="rId122" Type="http://schemas.openxmlformats.org/officeDocument/2006/relationships/hyperlink" Target="https://drive.google.com/file/d/1w760L2iPCzFpq5Y4jwuKzik9_wYNvuDj/view?usp=sharing" TargetMode="External"/><Relationship Id="rId2010" Type="http://schemas.openxmlformats.org/officeDocument/2006/relationships/hyperlink" Target="https://drive.google.com/file/d/1LmAS0f8048DKgIXTRdXVpn6wsjvzYBtm/view?usp=share_link" TargetMode="External"/><Relationship Id="rId1569" Type="http://schemas.openxmlformats.org/officeDocument/2006/relationships/hyperlink" Target="https://drive.google.com/file/d/1uehOSE7CDuejXrg8T3z0vqlpvpUI6L1v/view?usp=sharing" TargetMode="External"/><Relationship Id="rId2967" Type="http://schemas.openxmlformats.org/officeDocument/2006/relationships/hyperlink" Target="https://drive.google.com/file/d/18zJFH7HZ1LR9f305_oLV47JOo7C4XKQB/view?usp=share_link" TargetMode="External"/><Relationship Id="rId4182" Type="http://schemas.openxmlformats.org/officeDocument/2006/relationships/hyperlink" Target="https://bcs.cencolab.mx/" TargetMode="External"/><Relationship Id="rId939" Type="http://schemas.openxmlformats.org/officeDocument/2006/relationships/hyperlink" Target="https://bcs.cencolab.mx/" TargetMode="External"/><Relationship Id="rId1776" Type="http://schemas.openxmlformats.org/officeDocument/2006/relationships/hyperlink" Target="https://drive.google.com/file/d/1MKHGkjSL6xEu3BDPxywPOpMFfraRiSML/view?usp=sharing" TargetMode="External"/><Relationship Id="rId1983" Type="http://schemas.openxmlformats.org/officeDocument/2006/relationships/hyperlink" Target="https://drive.google.com/file/d/1JgneWfdQp5dwXq0YOB75ozzBtFT8dblH/view?usp=sharing" TargetMode="External"/><Relationship Id="rId2827" Type="http://schemas.openxmlformats.org/officeDocument/2006/relationships/hyperlink" Target="https://bcs.cencolab.mx/" TargetMode="External"/><Relationship Id="rId4042" Type="http://schemas.openxmlformats.org/officeDocument/2006/relationships/hyperlink" Target="https://bcs.cencolab.mx/" TargetMode="External"/><Relationship Id="rId68" Type="http://schemas.openxmlformats.org/officeDocument/2006/relationships/hyperlink" Target="https://drive.google.com/file/d/1dCp7wcqgYnkDrQBML8-7qP1XPnVodWYH/view?usp=sharing" TargetMode="External"/><Relationship Id="rId1429" Type="http://schemas.openxmlformats.org/officeDocument/2006/relationships/hyperlink" Target="https://drive.google.com/file/d/1FtlVwC2kDrvTUxkePDhQGQdvMYG3B_iY/view?usp=sharing" TargetMode="External"/><Relationship Id="rId1636" Type="http://schemas.openxmlformats.org/officeDocument/2006/relationships/hyperlink" Target="https://drive.google.com/file/d/1LjTK-L5EGWuUCeZvyrJ5Oe2GjGlP9ySx/view?usp=sharing" TargetMode="External"/><Relationship Id="rId1843" Type="http://schemas.openxmlformats.org/officeDocument/2006/relationships/hyperlink" Target="https://drive.google.com/file/d/1wJw4yKCIMnZtQO-K_f63H0U5LXf7oIZx/view?usp=sharing" TargetMode="External"/><Relationship Id="rId1703" Type="http://schemas.openxmlformats.org/officeDocument/2006/relationships/hyperlink" Target="https://drive.google.com/file/d/1oghjRgF-Rv0g2txHlY8rQQuQt5Iysq78/view?usp=sharing" TargetMode="External"/><Relationship Id="rId1910" Type="http://schemas.openxmlformats.org/officeDocument/2006/relationships/hyperlink" Target="https://drive.google.com/file/d/1VSR1sKDzb0-bMtEKS9sTyMDwB_l6z2n9/view?usp=sharing" TargetMode="External"/><Relationship Id="rId3668" Type="http://schemas.openxmlformats.org/officeDocument/2006/relationships/hyperlink" Target="https://bcs.cencolab.mx/" TargetMode="External"/><Relationship Id="rId3875" Type="http://schemas.openxmlformats.org/officeDocument/2006/relationships/hyperlink" Target="https://drive.google.com/file/d/1scVElYWakZ4_lNEnXNVHVmcpEyieUv4l/view?usp=sharing" TargetMode="External"/><Relationship Id="rId589" Type="http://schemas.openxmlformats.org/officeDocument/2006/relationships/hyperlink" Target="https://drive.google.com/file/d/1aCw6o2eRPYqfpDIvin5hJMmK2a0eNE4r/view?usp=sharing" TargetMode="External"/><Relationship Id="rId796" Type="http://schemas.openxmlformats.org/officeDocument/2006/relationships/hyperlink" Target="https://bcs.cencolab.mx/" TargetMode="External"/><Relationship Id="rId2477" Type="http://schemas.openxmlformats.org/officeDocument/2006/relationships/hyperlink" Target="https://drive.google.com/file/d/1b6qtm9kU1nL_CHlu4Pjva645FcrZ6ef5/view?usp=sharing" TargetMode="External"/><Relationship Id="rId2684" Type="http://schemas.openxmlformats.org/officeDocument/2006/relationships/hyperlink" Target="https://bcs.cencolab.mx/" TargetMode="External"/><Relationship Id="rId3528" Type="http://schemas.openxmlformats.org/officeDocument/2006/relationships/hyperlink" Target="https://drive.google.com/file/d/1-LoNnQNaVWGs58Z0NDUyQW0mAIJVi_5T/view?usp=sharing" TargetMode="External"/><Relationship Id="rId3735" Type="http://schemas.openxmlformats.org/officeDocument/2006/relationships/hyperlink" Target="https://bcs.cencolab.mx/" TargetMode="External"/><Relationship Id="rId449" Type="http://schemas.openxmlformats.org/officeDocument/2006/relationships/hyperlink" Target="https://drive.google.com/file/d/19QYvrvYc42B3ynMf7AwVf9sOnP1uyB_x/view?usp=sharing" TargetMode="External"/><Relationship Id="rId656" Type="http://schemas.openxmlformats.org/officeDocument/2006/relationships/hyperlink" Target="https://drive.google.com/file/d/1qSmqhat2XNaaIqZfZeHt8n582EjS25-v/view?usp=sharing" TargetMode="External"/><Relationship Id="rId863" Type="http://schemas.openxmlformats.org/officeDocument/2006/relationships/hyperlink" Target="https://bcs.cencolab.mx/" TargetMode="External"/><Relationship Id="rId1079" Type="http://schemas.openxmlformats.org/officeDocument/2006/relationships/hyperlink" Target="https://bcs.cencolab.mx/" TargetMode="External"/><Relationship Id="rId1286" Type="http://schemas.openxmlformats.org/officeDocument/2006/relationships/hyperlink" Target="https://bcs.cencolab.mx/" TargetMode="External"/><Relationship Id="rId1493" Type="http://schemas.openxmlformats.org/officeDocument/2006/relationships/hyperlink" Target="https://drive.google.com/file/d/1fS-vbZvMSKzXOJpRDUWQtIL7_7rpvZuy/view?usp=sharing" TargetMode="External"/><Relationship Id="rId2337" Type="http://schemas.openxmlformats.org/officeDocument/2006/relationships/hyperlink" Target="https://bcs.cencolab.mx/" TargetMode="External"/><Relationship Id="rId2544" Type="http://schemas.openxmlformats.org/officeDocument/2006/relationships/hyperlink" Target="https://bcs.cencolab.mx/" TargetMode="External"/><Relationship Id="rId2891" Type="http://schemas.openxmlformats.org/officeDocument/2006/relationships/hyperlink" Target="https://bcs.cencolab.mx/" TargetMode="External"/><Relationship Id="rId3942" Type="http://schemas.openxmlformats.org/officeDocument/2006/relationships/hyperlink" Target="https://bcs.cencolab.mx/" TargetMode="External"/><Relationship Id="rId309" Type="http://schemas.openxmlformats.org/officeDocument/2006/relationships/hyperlink" Target="https://drive.google.com/file/d/1hn-iF8ViO_TLcAFRNB1-xlVgLOd7cpwN/view?usp=sharing" TargetMode="External"/><Relationship Id="rId516" Type="http://schemas.openxmlformats.org/officeDocument/2006/relationships/hyperlink" Target="https://drive.google.com/file/d/1_wP4F0u5BBxz40RmwkrjfpimKeB9TuJl/view?usp=sharing" TargetMode="External"/><Relationship Id="rId1146" Type="http://schemas.openxmlformats.org/officeDocument/2006/relationships/hyperlink" Target="https://bcs.cencolab.mx/" TargetMode="External"/><Relationship Id="rId2751" Type="http://schemas.openxmlformats.org/officeDocument/2006/relationships/hyperlink" Target="https://bcs.cencolab.mx/" TargetMode="External"/><Relationship Id="rId3802" Type="http://schemas.openxmlformats.org/officeDocument/2006/relationships/hyperlink" Target="https://drive.google.com/file/d/1MBXjoyDfMuEQVG8NjVME0glV7mR3D1wn/view?usp=sharing" TargetMode="External"/><Relationship Id="rId723" Type="http://schemas.openxmlformats.org/officeDocument/2006/relationships/hyperlink" Target="https://bcs.cencolab.mx/" TargetMode="External"/><Relationship Id="rId930" Type="http://schemas.openxmlformats.org/officeDocument/2006/relationships/hyperlink" Target="https://bcs.cencolab.mx/" TargetMode="External"/><Relationship Id="rId1006" Type="http://schemas.openxmlformats.org/officeDocument/2006/relationships/hyperlink" Target="https://bcs.cencolab.mx/" TargetMode="External"/><Relationship Id="rId1353" Type="http://schemas.openxmlformats.org/officeDocument/2006/relationships/hyperlink" Target="https://bcs.cencolab.mx/" TargetMode="External"/><Relationship Id="rId1560" Type="http://schemas.openxmlformats.org/officeDocument/2006/relationships/hyperlink" Target="https://drive.google.com/file/d/1v6G6Y4PT37hFOu2luWBU6zFC5GEBsB1Y/view?usp=sharing" TargetMode="External"/><Relationship Id="rId2404" Type="http://schemas.openxmlformats.org/officeDocument/2006/relationships/hyperlink" Target="https://bcs.cencolab.mx/" TargetMode="External"/><Relationship Id="rId2611" Type="http://schemas.openxmlformats.org/officeDocument/2006/relationships/hyperlink" Target="https://drive.google.com/file/d/1r6VEYFY_PcBN_vv8BU9yO2QXBGZZX6kZ/view?usp=share_link" TargetMode="External"/><Relationship Id="rId1213" Type="http://schemas.openxmlformats.org/officeDocument/2006/relationships/hyperlink" Target="https://bcs.cencolab.mx/" TargetMode="External"/><Relationship Id="rId1420" Type="http://schemas.openxmlformats.org/officeDocument/2006/relationships/hyperlink" Target="https://drive.google.com/file/d/1FtkWRkSfuBasqNStCbp9I-Qhg9gI_tQI/view?usp=sharing" TargetMode="External"/><Relationship Id="rId4369" Type="http://schemas.openxmlformats.org/officeDocument/2006/relationships/hyperlink" Target="https://bcs.cencolab.mx/" TargetMode="External"/><Relationship Id="rId3178" Type="http://schemas.openxmlformats.org/officeDocument/2006/relationships/hyperlink" Target="https://bcs.cencolab.mx/" TargetMode="External"/><Relationship Id="rId3385" Type="http://schemas.openxmlformats.org/officeDocument/2006/relationships/hyperlink" Target="https://drive.google.com/file/d/1Ro-19ZB3SIGkBno93bkjPTO8N2vSCkJG/view?usp=sharing" TargetMode="External"/><Relationship Id="rId3592" Type="http://schemas.openxmlformats.org/officeDocument/2006/relationships/hyperlink" Target="https://drive.google.com/file/d/1IzwvHHmjnyXROSzQsrODSRB1tWsgf0Ky/view?usp=sharing" TargetMode="External"/><Relationship Id="rId4229" Type="http://schemas.openxmlformats.org/officeDocument/2006/relationships/hyperlink" Target="https://bcs.cencolab.mx/" TargetMode="External"/><Relationship Id="rId2194" Type="http://schemas.openxmlformats.org/officeDocument/2006/relationships/hyperlink" Target="https://bcs.cencolab.mx/" TargetMode="External"/><Relationship Id="rId3038" Type="http://schemas.openxmlformats.org/officeDocument/2006/relationships/hyperlink" Target="https://drive.google.com/file/d/1Z9aYCi_tjBhD-OhN-sqT-VuC4WBI0Zue/view?usp=sharing" TargetMode="External"/><Relationship Id="rId3245" Type="http://schemas.openxmlformats.org/officeDocument/2006/relationships/hyperlink" Target="https://drive.google.com/file/d/1bJDFhVVX2OzyWBCo21yNkabBufbntmS2/view?usp=sharing" TargetMode="External"/><Relationship Id="rId3452" Type="http://schemas.openxmlformats.org/officeDocument/2006/relationships/hyperlink" Target="https://drive.google.com/file/d/1UixYyudzaMzF5Uchp24cJSNDamdIPrWT/view?usp=sharing" TargetMode="External"/><Relationship Id="rId166" Type="http://schemas.openxmlformats.org/officeDocument/2006/relationships/hyperlink" Target="https://drive.google.com/file/d/1GGG6kxEv4TbEZ3-4JJaH-Rkk-ZpLSHUE/view?usp=sharing" TargetMode="External"/><Relationship Id="rId373" Type="http://schemas.openxmlformats.org/officeDocument/2006/relationships/hyperlink" Target="https://drive.google.com/file/d/1GT8NowtuKUDMGGH6sY2E-PtbeLB2HzIv/view?usp=sharing" TargetMode="External"/><Relationship Id="rId580" Type="http://schemas.openxmlformats.org/officeDocument/2006/relationships/hyperlink" Target="https://drive.google.com/file/d/1dhbzqWV0vIfMHa7xkjl1rys8GL8u32Qp/view?usp=sharing" TargetMode="External"/><Relationship Id="rId2054" Type="http://schemas.openxmlformats.org/officeDocument/2006/relationships/hyperlink" Target="https://drive.google.com/file/d/1MPjmmbQNWIhKOjkIENYrSv1F2G5ND6Uv/view?usp=share_link" TargetMode="External"/><Relationship Id="rId2261" Type="http://schemas.openxmlformats.org/officeDocument/2006/relationships/hyperlink" Target="https://bcs.cencolab.mx/" TargetMode="External"/><Relationship Id="rId3105" Type="http://schemas.openxmlformats.org/officeDocument/2006/relationships/hyperlink" Target="https://drive.google.com/file/d/1O0q9BrKoaot4EDJr1DUJQkeOZ0PnAXFM/view?usp=sharing" TargetMode="External"/><Relationship Id="rId3312" Type="http://schemas.openxmlformats.org/officeDocument/2006/relationships/hyperlink" Target="https://drive.google.com/file/d/19_w0sLY05NHiB58sofj1wUnitA4YUPK_/view?usp=sharing" TargetMode="External"/><Relationship Id="rId233" Type="http://schemas.openxmlformats.org/officeDocument/2006/relationships/hyperlink" Target="https://drive.google.com/file/d/1Tv47QGt1npjPA1qFnMKDR50yrTUuSrmb/view?usp=sharing" TargetMode="External"/><Relationship Id="rId440" Type="http://schemas.openxmlformats.org/officeDocument/2006/relationships/hyperlink" Target="https://drive.google.com/file/d/1aAdTuQAMxiKkwQMvx3xu6ppE4TzmL3KC/view?usp=sharing" TargetMode="External"/><Relationship Id="rId1070" Type="http://schemas.openxmlformats.org/officeDocument/2006/relationships/hyperlink" Target="https://bcs.cencolab.mx/" TargetMode="External"/><Relationship Id="rId2121" Type="http://schemas.openxmlformats.org/officeDocument/2006/relationships/hyperlink" Target="https://drive.google.com/file/d/1isUVhuS1w-PZoAN42rEsFGQPjHNFLhdk/view?usp=sharing" TargetMode="External"/><Relationship Id="rId300" Type="http://schemas.openxmlformats.org/officeDocument/2006/relationships/hyperlink" Target="https://drive.google.com/file/d/142ykJtZUXW5CmxRKN8M3VYpNWtWPj5Er/view?usp=sharing" TargetMode="External"/><Relationship Id="rId4086" Type="http://schemas.openxmlformats.org/officeDocument/2006/relationships/hyperlink" Target="https://bcs.cencolab.mx/" TargetMode="External"/><Relationship Id="rId1887" Type="http://schemas.openxmlformats.org/officeDocument/2006/relationships/hyperlink" Target="https://drive.google.com/file/d/1UYHSNJrdmvSvjpn3W9hh2dCKLr6Hboyv/view?usp=sharing" TargetMode="External"/><Relationship Id="rId2938" Type="http://schemas.openxmlformats.org/officeDocument/2006/relationships/hyperlink" Target="https://drive.google.com/file/d/1E5wl7u7igb6ZK1GwD8sWAX52pVToXg4s/view?usp=share_link" TargetMode="External"/><Relationship Id="rId4293" Type="http://schemas.openxmlformats.org/officeDocument/2006/relationships/hyperlink" Target="https://bcs.cencolab.mx/" TargetMode="External"/><Relationship Id="rId1747" Type="http://schemas.openxmlformats.org/officeDocument/2006/relationships/hyperlink" Target="https://drive.google.com/file/d/1Y7fHEulFKzayDdzvd_FiHSm75nx0y5By/view?usp=sharing" TargetMode="External"/><Relationship Id="rId1954" Type="http://schemas.openxmlformats.org/officeDocument/2006/relationships/hyperlink" Target="https://drive.google.com/file/d/1hz4gmFjPCBbmFgVgsUnKppXIpRDJvBuT/view?usp=sharing" TargetMode="External"/><Relationship Id="rId4153" Type="http://schemas.openxmlformats.org/officeDocument/2006/relationships/hyperlink" Target="https://bcs.cencolab.mx/" TargetMode="External"/><Relationship Id="rId4360" Type="http://schemas.openxmlformats.org/officeDocument/2006/relationships/hyperlink" Target="https://bcs.cencolab.mx/" TargetMode="External"/><Relationship Id="rId39" Type="http://schemas.openxmlformats.org/officeDocument/2006/relationships/hyperlink" Target="https://drive.google.com/file/d/178lqFHU-d1ZwWHOp2ZxSDZuqzPaRkYWn/view?usp=sharing" TargetMode="External"/><Relationship Id="rId1607" Type="http://schemas.openxmlformats.org/officeDocument/2006/relationships/hyperlink" Target="https://drive.google.com/file/d/1-FoAIEnhi1lhyFpR3tKLpxLDrFpq-_0-/view?usp=sharing" TargetMode="External"/><Relationship Id="rId1814" Type="http://schemas.openxmlformats.org/officeDocument/2006/relationships/hyperlink" Target="https://drive.google.com/file/d/16UUb8Jb1et8BqoBChbB_7IDF0X2qTslY/view?usp=sharing" TargetMode="External"/><Relationship Id="rId4013" Type="http://schemas.openxmlformats.org/officeDocument/2006/relationships/hyperlink" Target="https://bcs.cencolab.mx/" TargetMode="External"/><Relationship Id="rId4220" Type="http://schemas.openxmlformats.org/officeDocument/2006/relationships/hyperlink" Target="https://bcs.cencolab.mx/" TargetMode="External"/><Relationship Id="rId3779" Type="http://schemas.openxmlformats.org/officeDocument/2006/relationships/hyperlink" Target="https://drive.google.com/file/d/1A9_pwK9kXG1YHzSsOUPUr9ZQidqvW6qs/view?usp=sharing" TargetMode="External"/><Relationship Id="rId2588" Type="http://schemas.openxmlformats.org/officeDocument/2006/relationships/hyperlink" Target="https://drive.google.com/file/d/15ZVambkamUdU3Cnb2SV4QBFNp-zP42Qn/view?usp=share_link" TargetMode="External"/><Relationship Id="rId3986" Type="http://schemas.openxmlformats.org/officeDocument/2006/relationships/hyperlink" Target="https://bcs.cencolab.mx/" TargetMode="External"/><Relationship Id="rId1397" Type="http://schemas.openxmlformats.org/officeDocument/2006/relationships/hyperlink" Target="https://bcs.cencolab.mx/" TargetMode="External"/><Relationship Id="rId2795" Type="http://schemas.openxmlformats.org/officeDocument/2006/relationships/hyperlink" Target="https://bcs.cencolab.mx/" TargetMode="External"/><Relationship Id="rId3639" Type="http://schemas.openxmlformats.org/officeDocument/2006/relationships/hyperlink" Target="https://drive.google.com/file/d/1RkU4dGBgy-QLyEVzT50RgFWLPCsnJ32u/view?usp=sharing" TargetMode="External"/><Relationship Id="rId3846" Type="http://schemas.openxmlformats.org/officeDocument/2006/relationships/hyperlink" Target="https://drive.google.com/file/d/1Ridc-wY3KiJJGpbkiTxzwfLDQJ4fI5ej/view?usp=sharing" TargetMode="External"/><Relationship Id="rId767" Type="http://schemas.openxmlformats.org/officeDocument/2006/relationships/hyperlink" Target="https://bcs.cencolab.mx/" TargetMode="External"/><Relationship Id="rId974" Type="http://schemas.openxmlformats.org/officeDocument/2006/relationships/hyperlink" Target="https://bcs.cencolab.mx/" TargetMode="External"/><Relationship Id="rId2448" Type="http://schemas.openxmlformats.org/officeDocument/2006/relationships/hyperlink" Target="https://drive.google.com/file/d/1AMqlnfd-YZT_3_9flYHpmaTf3dxq4M2q/view?usp=sharing" TargetMode="External"/><Relationship Id="rId2655" Type="http://schemas.openxmlformats.org/officeDocument/2006/relationships/hyperlink" Target="https://bcs.cencolab.mx/" TargetMode="External"/><Relationship Id="rId2862" Type="http://schemas.openxmlformats.org/officeDocument/2006/relationships/hyperlink" Target="https://bcs.cencolab.mx/" TargetMode="External"/><Relationship Id="rId3706" Type="http://schemas.openxmlformats.org/officeDocument/2006/relationships/hyperlink" Target="https://bcs.cencolab.mx/" TargetMode="External"/><Relationship Id="rId3913" Type="http://schemas.openxmlformats.org/officeDocument/2006/relationships/hyperlink" Target="https://drive.google.com/file/d/1ndRHUqIPGkqkmLwRKM4yye8MruQvB6wh/view?usp=sharing" TargetMode="External"/><Relationship Id="rId627" Type="http://schemas.openxmlformats.org/officeDocument/2006/relationships/hyperlink" Target="https://drive.google.com/file/d/1l_L1it76xln4T_gCPfA3BTVk7a7iBLFb/view?usp=sharing" TargetMode="External"/><Relationship Id="rId834" Type="http://schemas.openxmlformats.org/officeDocument/2006/relationships/hyperlink" Target="https://bcs.cencolab.mx/" TargetMode="External"/><Relationship Id="rId1257" Type="http://schemas.openxmlformats.org/officeDocument/2006/relationships/hyperlink" Target="https://bcs.cencolab.mx/" TargetMode="External"/><Relationship Id="rId1464" Type="http://schemas.openxmlformats.org/officeDocument/2006/relationships/hyperlink" Target="https://drive.google.com/file/d/1c-XmwB2zgODr0H6hoZkPpf6woHDCkWfD/view?usp=sharing" TargetMode="External"/><Relationship Id="rId1671" Type="http://schemas.openxmlformats.org/officeDocument/2006/relationships/hyperlink" Target="https://drive.google.com/file/d/1U74efeDM5yLNCjalraWpIwxYlY4qAAv3/view?usp=sharing" TargetMode="External"/><Relationship Id="rId2308" Type="http://schemas.openxmlformats.org/officeDocument/2006/relationships/hyperlink" Target="https://bcs.cencolab.mx/" TargetMode="External"/><Relationship Id="rId2515" Type="http://schemas.openxmlformats.org/officeDocument/2006/relationships/hyperlink" Target="https://drive.google.com/file/d/1ib-YUQOJO7sYyYgckJ0-wPau7Ku0ErNM/view?usp=sharing" TargetMode="External"/><Relationship Id="rId2722" Type="http://schemas.openxmlformats.org/officeDocument/2006/relationships/hyperlink" Target="https://bcs.cencolab.mx/" TargetMode="External"/><Relationship Id="rId901" Type="http://schemas.openxmlformats.org/officeDocument/2006/relationships/hyperlink" Target="https://bcs.cencolab.mx/" TargetMode="External"/><Relationship Id="rId1117" Type="http://schemas.openxmlformats.org/officeDocument/2006/relationships/hyperlink" Target="https://bcs.cencolab.mx/" TargetMode="External"/><Relationship Id="rId1324" Type="http://schemas.openxmlformats.org/officeDocument/2006/relationships/hyperlink" Target="https://bcs.cencolab.mx/" TargetMode="External"/><Relationship Id="rId1531" Type="http://schemas.openxmlformats.org/officeDocument/2006/relationships/hyperlink" Target="https://drive.google.com/file/d/17nbWIUA-B-vy7LJSD4GObVXr8wFjzBFj/view?usp=sharing" TargetMode="External"/><Relationship Id="rId30" Type="http://schemas.openxmlformats.org/officeDocument/2006/relationships/hyperlink" Target="https://drive.google.com/file/d/1bmsdkrzija2-yQ1MRDEx9n2-iUrmj9Tt/view?usp=sharing" TargetMode="External"/><Relationship Id="rId3289" Type="http://schemas.openxmlformats.org/officeDocument/2006/relationships/hyperlink" Target="https://drive.google.com/file/d/1xhmBtLVKk6mJwm_SNNdFz3zV68NE3ksf/view?usp=sharing" TargetMode="External"/><Relationship Id="rId3496" Type="http://schemas.openxmlformats.org/officeDocument/2006/relationships/hyperlink" Target="https://drive.google.com/file/d/1uYMT3MZ6OgPwVgTOEJVG_bPtq8AnqUyP/view?usp=sharing" TargetMode="External"/><Relationship Id="rId2098" Type="http://schemas.openxmlformats.org/officeDocument/2006/relationships/hyperlink" Target="https://drive.google.com/file/d/1sfMou3GHoaxqd5JfsvJlypTlDLGn4VsQ/view?usp=share_link" TargetMode="External"/><Relationship Id="rId3149" Type="http://schemas.openxmlformats.org/officeDocument/2006/relationships/hyperlink" Target="https://drive.google.com/file/d/1n7fIKTBHmZny5ta021BsZBa_PYPd3OgB/view?usp=share_link" TargetMode="External"/><Relationship Id="rId3356" Type="http://schemas.openxmlformats.org/officeDocument/2006/relationships/hyperlink" Target="https://drive.google.com/file/d/1kCZDNd0zS9VtWLK7OC63Jl2W62KlPN14/view?usp=sharing" TargetMode="External"/><Relationship Id="rId3563" Type="http://schemas.openxmlformats.org/officeDocument/2006/relationships/hyperlink" Target="https://drive.google.com/file/d/1UjiYbx5NsPCdvCtmvU--sRPm8fEBivI8/view?usp=sharing" TargetMode="External"/><Relationship Id="rId4407" Type="http://schemas.openxmlformats.org/officeDocument/2006/relationships/hyperlink" Target="https://bcs.cencolab.mx/" TargetMode="External"/><Relationship Id="rId277" Type="http://schemas.openxmlformats.org/officeDocument/2006/relationships/hyperlink" Target="https://drive.google.com/file/d/1W5WoPKRI3VPuQN3nk6GrwB1_0Lnj3NXJ/view?usp=sharing" TargetMode="External"/><Relationship Id="rId484" Type="http://schemas.openxmlformats.org/officeDocument/2006/relationships/hyperlink" Target="https://drive.google.com/file/d/1pnzT2bLkdPZFOJOMSu1SjAOkv9eCDeH6/view?usp=sharing" TargetMode="External"/><Relationship Id="rId2165" Type="http://schemas.openxmlformats.org/officeDocument/2006/relationships/hyperlink" Target="https://bcs.cencolab.mx/" TargetMode="External"/><Relationship Id="rId3009" Type="http://schemas.openxmlformats.org/officeDocument/2006/relationships/hyperlink" Target="https://drive.google.com/file/d/1TffJDqLcNcL3m39Sy_1GxdYkrhGiYn_P/view?usp=share_link" TargetMode="External"/><Relationship Id="rId3216" Type="http://schemas.openxmlformats.org/officeDocument/2006/relationships/hyperlink" Target="https://bcs.cencolab.mx/" TargetMode="External"/><Relationship Id="rId3770" Type="http://schemas.openxmlformats.org/officeDocument/2006/relationships/hyperlink" Target="https://drive.google.com/file/d/1tfUJEtLLiFHl0gRdwCSySZ6k3BWFgyrT/view?usp=sharing" TargetMode="External"/><Relationship Id="rId137" Type="http://schemas.openxmlformats.org/officeDocument/2006/relationships/hyperlink" Target="https://drive.google.com/file/d/11G-6Ei-MgRUkwtJwZYQ-h5YJc0uosMOL/view?usp=sharing" TargetMode="External"/><Relationship Id="rId344" Type="http://schemas.openxmlformats.org/officeDocument/2006/relationships/hyperlink" Target="https://drive.google.com/file/d/1T82409pS8lubi-zbFsRn3IpA8be3dSru/view?usp=sharing" TargetMode="External"/><Relationship Id="rId691" Type="http://schemas.openxmlformats.org/officeDocument/2006/relationships/hyperlink" Target="https://drive.google.com/file/d/13H3HPR6AV1Q-YrSyuth1Z_ZdDZN1TnNj/view?usp=sharing" TargetMode="External"/><Relationship Id="rId2025" Type="http://schemas.openxmlformats.org/officeDocument/2006/relationships/hyperlink" Target="https://drive.google.com/file/d/16R_0pF_rSV18U08R1xO7PtGYxShqeFaG/view?usp=share_link" TargetMode="External"/><Relationship Id="rId2372" Type="http://schemas.openxmlformats.org/officeDocument/2006/relationships/hyperlink" Target="https://bcs.cencolab.mx/" TargetMode="External"/><Relationship Id="rId3423" Type="http://schemas.openxmlformats.org/officeDocument/2006/relationships/hyperlink" Target="https://drive.google.com/file/d/1i4rETfon5x90FsPOpP7vCxxiiYdrVoEc/view?usp=sharing" TargetMode="External"/><Relationship Id="rId3630" Type="http://schemas.openxmlformats.org/officeDocument/2006/relationships/hyperlink" Target="https://drive.google.com/file/d/1h_m0dgfjjeHVT5ZKHsAphKF1vApqcmSU/view?usp=sharing" TargetMode="External"/><Relationship Id="rId551" Type="http://schemas.openxmlformats.org/officeDocument/2006/relationships/hyperlink" Target="https://drive.google.com/file/d/108iDqnMAU_-DeBgp-5TQmLL9CSy1kj4i/view?usp=sharing" TargetMode="External"/><Relationship Id="rId1181" Type="http://schemas.openxmlformats.org/officeDocument/2006/relationships/hyperlink" Target="https://bcs.cencolab.mx/" TargetMode="External"/><Relationship Id="rId2232" Type="http://schemas.openxmlformats.org/officeDocument/2006/relationships/hyperlink" Target="https://bcs.cencolab.mx/" TargetMode="External"/><Relationship Id="rId204" Type="http://schemas.openxmlformats.org/officeDocument/2006/relationships/hyperlink" Target="https://drive.google.com/file/d/1_szxm3ulZr1l0jRCvJw4Ln229_Dm4Y-9/view?usp=sharing" TargetMode="External"/><Relationship Id="rId411" Type="http://schemas.openxmlformats.org/officeDocument/2006/relationships/hyperlink" Target="https://drive.google.com/file/d/1cVBRHQ8dy9-hnjtoXsLgijEoXkPxdfd2/view?usp=sharing" TargetMode="External"/><Relationship Id="rId1041" Type="http://schemas.openxmlformats.org/officeDocument/2006/relationships/hyperlink" Target="https://bcs.cencolab.mx/" TargetMode="External"/><Relationship Id="rId1998" Type="http://schemas.openxmlformats.org/officeDocument/2006/relationships/hyperlink" Target="https://drive.google.com/file/d/1bPawwDuGbEZB4f2aLGKLzoLfuGEZXwPB/view?usp=sharing" TargetMode="External"/><Relationship Id="rId4197" Type="http://schemas.openxmlformats.org/officeDocument/2006/relationships/hyperlink" Target="https://bcs.cencolab.mx/" TargetMode="External"/><Relationship Id="rId1858" Type="http://schemas.openxmlformats.org/officeDocument/2006/relationships/hyperlink" Target="https://drive.google.com/file/d/17qPmLpB9obn8SExDGQB2qqUTKgHvc3r2/view?usp=sharing" TargetMode="External"/><Relationship Id="rId4057" Type="http://schemas.openxmlformats.org/officeDocument/2006/relationships/hyperlink" Target="https://bcs.cencolab.mx/" TargetMode="External"/><Relationship Id="rId4264" Type="http://schemas.openxmlformats.org/officeDocument/2006/relationships/hyperlink" Target="https://bcs.cencolab.mx/" TargetMode="External"/><Relationship Id="rId2909" Type="http://schemas.openxmlformats.org/officeDocument/2006/relationships/hyperlink" Target="https://drive.google.com/file/d/1POuaSZc24nvhA8HaI8ySx9dVdGsghkmA/view?usp=share_link" TargetMode="External"/><Relationship Id="rId3073" Type="http://schemas.openxmlformats.org/officeDocument/2006/relationships/hyperlink" Target="https://drive.google.com/file/d/1He1WsP2MPOfEfaJoY2nKmUi96VP1cSkN/view?usp=sharing" TargetMode="External"/><Relationship Id="rId3280" Type="http://schemas.openxmlformats.org/officeDocument/2006/relationships/hyperlink" Target="https://drive.google.com/file/d/1lNEfsdcVMUWDKs9kN64Fb1fFbjZBMym-/view?usp=sharing" TargetMode="External"/><Relationship Id="rId4124" Type="http://schemas.openxmlformats.org/officeDocument/2006/relationships/hyperlink" Target="https://bcs.cencolab.mx/" TargetMode="External"/><Relationship Id="rId4331" Type="http://schemas.openxmlformats.org/officeDocument/2006/relationships/hyperlink" Target="https://bcs.cencolab.mx/" TargetMode="External"/><Relationship Id="rId1718" Type="http://schemas.openxmlformats.org/officeDocument/2006/relationships/hyperlink" Target="https://drive.google.com/file/d/1L0EiORCObedjsH5tKa8xx5ERhfF1ssy4/view?usp=sharing" TargetMode="External"/><Relationship Id="rId1925" Type="http://schemas.openxmlformats.org/officeDocument/2006/relationships/hyperlink" Target="https://drive.google.com/file/d/1tGSVYGeD5LAgxLW-6V5G1P8KAlV2gpcd/view?usp=sharing" TargetMode="External"/><Relationship Id="rId3140" Type="http://schemas.openxmlformats.org/officeDocument/2006/relationships/hyperlink" Target="https://drive.google.com/file/d/113EAy2B7iFhYflf0RudPWFxwNmyprKXq/view?usp=share_link" TargetMode="External"/><Relationship Id="rId2699" Type="http://schemas.openxmlformats.org/officeDocument/2006/relationships/hyperlink" Target="https://bcs.cencolab.mx/" TargetMode="External"/><Relationship Id="rId3000" Type="http://schemas.openxmlformats.org/officeDocument/2006/relationships/hyperlink" Target="https://drive.google.com/file/d/1tMq1U6f_FJiTHqILxeE3wofL9ltYtrUP/view?usp=share_link" TargetMode="External"/><Relationship Id="rId3957" Type="http://schemas.openxmlformats.org/officeDocument/2006/relationships/hyperlink" Target="https://bcs.cencolab.mx/" TargetMode="External"/><Relationship Id="rId878" Type="http://schemas.openxmlformats.org/officeDocument/2006/relationships/hyperlink" Target="https://bcs.cencolab.mx/" TargetMode="External"/><Relationship Id="rId2559" Type="http://schemas.openxmlformats.org/officeDocument/2006/relationships/hyperlink" Target="https://bcs.cencolab.mx/" TargetMode="External"/><Relationship Id="rId2766" Type="http://schemas.openxmlformats.org/officeDocument/2006/relationships/hyperlink" Target="https://bcs.cencolab.mx/" TargetMode="External"/><Relationship Id="rId2973" Type="http://schemas.openxmlformats.org/officeDocument/2006/relationships/hyperlink" Target="https://drive.google.com/file/d/1D-5eP7MqVMlzMZjleOdAPAcjMOFo0fK0/view?usp=share_link" TargetMode="External"/><Relationship Id="rId3817" Type="http://schemas.openxmlformats.org/officeDocument/2006/relationships/hyperlink" Target="https://drive.google.com/file/d/15o0r2ToY9fa15ecLyTrUQ9kCNeKnmIFy/view?usp=sharing" TargetMode="External"/><Relationship Id="rId738" Type="http://schemas.openxmlformats.org/officeDocument/2006/relationships/hyperlink" Target="https://bcs.cencolab.mx/" TargetMode="External"/><Relationship Id="rId945" Type="http://schemas.openxmlformats.org/officeDocument/2006/relationships/hyperlink" Target="https://bcs.cencolab.mx/" TargetMode="External"/><Relationship Id="rId1368" Type="http://schemas.openxmlformats.org/officeDocument/2006/relationships/hyperlink" Target="https://bcs.cencolab.mx/" TargetMode="External"/><Relationship Id="rId1575" Type="http://schemas.openxmlformats.org/officeDocument/2006/relationships/hyperlink" Target="https://drive.google.com/file/d/1mym3h8gFPocD2V5nEmfo7yxjnhwu4JBK/view?usp=sharing" TargetMode="External"/><Relationship Id="rId1782" Type="http://schemas.openxmlformats.org/officeDocument/2006/relationships/hyperlink" Target="https://drive.google.com/file/d/1XmYg5eCZ6EZRfp2pcG5ywfbhhtix4jvI/view?usp=sharing" TargetMode="External"/><Relationship Id="rId2419" Type="http://schemas.openxmlformats.org/officeDocument/2006/relationships/hyperlink" Target="https://bcs.cencolab.mx/" TargetMode="External"/><Relationship Id="rId2626" Type="http://schemas.openxmlformats.org/officeDocument/2006/relationships/hyperlink" Target="https://bcs.cencolab.mx/" TargetMode="External"/><Relationship Id="rId2833" Type="http://schemas.openxmlformats.org/officeDocument/2006/relationships/hyperlink" Target="https://bcs.cencolab.mx/" TargetMode="External"/><Relationship Id="rId74" Type="http://schemas.openxmlformats.org/officeDocument/2006/relationships/hyperlink" Target="https://drive.google.com/file/d/1wx_EB8p8ggpyuZEHV_HOzGC3k3tu5WQx/view?usp=sharing" TargetMode="External"/><Relationship Id="rId805" Type="http://schemas.openxmlformats.org/officeDocument/2006/relationships/hyperlink" Target="https://bcs.cencolab.mx/" TargetMode="External"/><Relationship Id="rId1228" Type="http://schemas.openxmlformats.org/officeDocument/2006/relationships/hyperlink" Target="https://bcs.cencolab.mx/" TargetMode="External"/><Relationship Id="rId1435" Type="http://schemas.openxmlformats.org/officeDocument/2006/relationships/hyperlink" Target="https://drive.google.com/file/d/1TzHTbwpyTQB-9g15YieYlvTngZyD_SH4/view?usp=sharing" TargetMode="External"/><Relationship Id="rId1642" Type="http://schemas.openxmlformats.org/officeDocument/2006/relationships/hyperlink" Target="https://drive.google.com/file/d/1YSIiUOWxFN7LlwXFn1tzMMYn2lz7G16U/view?usp=sharing" TargetMode="External"/><Relationship Id="rId2900" Type="http://schemas.openxmlformats.org/officeDocument/2006/relationships/hyperlink" Target="https://bcs.cencolab.mx/" TargetMode="External"/><Relationship Id="rId1502" Type="http://schemas.openxmlformats.org/officeDocument/2006/relationships/hyperlink" Target="https://drive.google.com/file/d/1g1wCPxRO47HlQDU_1olMaiMzOP-DHxE2/view?usp=sharing" TargetMode="External"/><Relationship Id="rId388" Type="http://schemas.openxmlformats.org/officeDocument/2006/relationships/hyperlink" Target="https://drive.google.com/file/d/1Ck8r6wKhI8PI0DbS8m3VBbwgOAP3AIFJ/view?usp=sharing" TargetMode="External"/><Relationship Id="rId2069" Type="http://schemas.openxmlformats.org/officeDocument/2006/relationships/hyperlink" Target="https://drive.google.com/file/d/1tVmc0_qKV9t9PFFyjAWmFAEUQs052_OV/view?usp=share_link" TargetMode="External"/><Relationship Id="rId3467" Type="http://schemas.openxmlformats.org/officeDocument/2006/relationships/hyperlink" Target="https://drive.google.com/file/d/1pX1dc7y3eteOxA2z-6QRFtPRNGBOY6g8/view?usp=sharing" TargetMode="External"/><Relationship Id="rId3674" Type="http://schemas.openxmlformats.org/officeDocument/2006/relationships/hyperlink" Target="https://bcs.cencolab.mx/" TargetMode="External"/><Relationship Id="rId3881" Type="http://schemas.openxmlformats.org/officeDocument/2006/relationships/hyperlink" Target="https://drive.google.com/file/d/13Mj6tfkWXLtoGlP_dwx_rL083OBh9xk-/view?usp=sharing" TargetMode="External"/><Relationship Id="rId595" Type="http://schemas.openxmlformats.org/officeDocument/2006/relationships/hyperlink" Target="https://drive.google.com/file/d/16XTrBHOFlPw1tE_GD3Sf-TgAsz_5KO6p/view?usp=sharing" TargetMode="External"/><Relationship Id="rId2276" Type="http://schemas.openxmlformats.org/officeDocument/2006/relationships/hyperlink" Target="https://bcs.cencolab.mx/" TargetMode="External"/><Relationship Id="rId2483" Type="http://schemas.openxmlformats.org/officeDocument/2006/relationships/hyperlink" Target="https://drive.google.com/file/d/11H-Z1efNwoz38TkdK6fQSdN6bwOXMlov/view?usp=sharing" TargetMode="External"/><Relationship Id="rId2690" Type="http://schemas.openxmlformats.org/officeDocument/2006/relationships/hyperlink" Target="https://bcs.cencolab.mx/" TargetMode="External"/><Relationship Id="rId3327" Type="http://schemas.openxmlformats.org/officeDocument/2006/relationships/hyperlink" Target="https://drive.google.com/file/d/1pSO-ANj7jIXoXPbpkZxB_kARaU2J9-3a/view?usp=sharing" TargetMode="External"/><Relationship Id="rId3534" Type="http://schemas.openxmlformats.org/officeDocument/2006/relationships/hyperlink" Target="https://drive.google.com/file/d/1u4NaihcwuD5eG5xIM53WYsKEQ0TDLJ4G/view?usp=sharing" TargetMode="External"/><Relationship Id="rId3741" Type="http://schemas.openxmlformats.org/officeDocument/2006/relationships/hyperlink" Target="https://drive.google.com/file/d/1Tk-EaViA2oGMxx15cg5PfzEk6JYP292m/view?usp=sharing" TargetMode="External"/><Relationship Id="rId248" Type="http://schemas.openxmlformats.org/officeDocument/2006/relationships/hyperlink" Target="https://drive.google.com/file/d/1u_k945I4V3GjNvQmwyoENoXjl0kHb-Lf/view?usp=sharing" TargetMode="External"/><Relationship Id="rId455" Type="http://schemas.openxmlformats.org/officeDocument/2006/relationships/hyperlink" Target="https://drive.google.com/file/d/1ssQ491j14HVW9uWYG7x4g1FURCzUfMhQ/view?usp=sharing" TargetMode="External"/><Relationship Id="rId662" Type="http://schemas.openxmlformats.org/officeDocument/2006/relationships/hyperlink" Target="https://drive.google.com/file/d/17ioS1ZvEcZ62JkWDdsRmlOyMjS58QlCj/view?usp=sharing" TargetMode="External"/><Relationship Id="rId1085" Type="http://schemas.openxmlformats.org/officeDocument/2006/relationships/hyperlink" Target="https://bcs.cencolab.mx/" TargetMode="External"/><Relationship Id="rId1292" Type="http://schemas.openxmlformats.org/officeDocument/2006/relationships/hyperlink" Target="https://bcs.cencolab.mx/" TargetMode="External"/><Relationship Id="rId2136" Type="http://schemas.openxmlformats.org/officeDocument/2006/relationships/hyperlink" Target="https://bcs.cencolab.mx/" TargetMode="External"/><Relationship Id="rId2343" Type="http://schemas.openxmlformats.org/officeDocument/2006/relationships/hyperlink" Target="https://bcs.cencolab.mx/" TargetMode="External"/><Relationship Id="rId2550" Type="http://schemas.openxmlformats.org/officeDocument/2006/relationships/hyperlink" Target="https://bcs.cencolab.mx/" TargetMode="External"/><Relationship Id="rId3601" Type="http://schemas.openxmlformats.org/officeDocument/2006/relationships/hyperlink" Target="https://drive.google.com/file/d/1kcEPdrlGwP2dY7sfM47LNfeDua94nQh8/view?usp=sharing" TargetMode="External"/><Relationship Id="rId108" Type="http://schemas.openxmlformats.org/officeDocument/2006/relationships/hyperlink" Target="https://drive.google.com/file/d/1Oq66qHdYH44Q0ezcVc-3HcKBukETtEHu/view?usp=sharing" TargetMode="External"/><Relationship Id="rId315" Type="http://schemas.openxmlformats.org/officeDocument/2006/relationships/hyperlink" Target="https://drive.google.com/file/d/1AyCIoPm3ChecNTUmz5Nr418VPUGtNnBn/view?usp=sharing" TargetMode="External"/><Relationship Id="rId522" Type="http://schemas.openxmlformats.org/officeDocument/2006/relationships/hyperlink" Target="https://drive.google.com/file/d/1KHkvcFBCtcwguGx5R2ixx5JeRDakIqUV/view?usp=sharing" TargetMode="External"/><Relationship Id="rId1152" Type="http://schemas.openxmlformats.org/officeDocument/2006/relationships/hyperlink" Target="https://bcs.cencolab.mx/" TargetMode="External"/><Relationship Id="rId2203" Type="http://schemas.openxmlformats.org/officeDocument/2006/relationships/hyperlink" Target="https://bcs.cencolab.mx/" TargetMode="External"/><Relationship Id="rId2410" Type="http://schemas.openxmlformats.org/officeDocument/2006/relationships/hyperlink" Target="https://bcs.cencolab.mx/" TargetMode="External"/><Relationship Id="rId1012" Type="http://schemas.openxmlformats.org/officeDocument/2006/relationships/hyperlink" Target="https://bcs.cencolab.mx/" TargetMode="External"/><Relationship Id="rId4168" Type="http://schemas.openxmlformats.org/officeDocument/2006/relationships/hyperlink" Target="https://bcs.cencolab.mx/" TargetMode="External"/><Relationship Id="rId4375" Type="http://schemas.openxmlformats.org/officeDocument/2006/relationships/hyperlink" Target="https://bcs.cencolab.mx/" TargetMode="External"/><Relationship Id="rId1969" Type="http://schemas.openxmlformats.org/officeDocument/2006/relationships/hyperlink" Target="https://drive.google.com/file/d/1A-JoayVY9l0PmBKNFm3XDKnRkduDjmu1/view?usp=sharing" TargetMode="External"/><Relationship Id="rId3184" Type="http://schemas.openxmlformats.org/officeDocument/2006/relationships/hyperlink" Target="https://bcs.cencolab.mx/" TargetMode="External"/><Relationship Id="rId4028" Type="http://schemas.openxmlformats.org/officeDocument/2006/relationships/hyperlink" Target="https://bcs.cencolab.mx/" TargetMode="External"/><Relationship Id="rId4235" Type="http://schemas.openxmlformats.org/officeDocument/2006/relationships/hyperlink" Target="https://bcs.cencolab.mx/" TargetMode="External"/><Relationship Id="rId1829" Type="http://schemas.openxmlformats.org/officeDocument/2006/relationships/hyperlink" Target="https://drive.google.com/file/d/1Vdt3TyVL--OvoeIJili1gvWYnCmucF0_/view?usp=sharing" TargetMode="External"/><Relationship Id="rId3391" Type="http://schemas.openxmlformats.org/officeDocument/2006/relationships/hyperlink" Target="https://drive.google.com/file/d/1z7ZIwqtMSitobJHnlD-6q1lkgYjPVceR/view?usp=sharing" TargetMode="External"/><Relationship Id="rId3044" Type="http://schemas.openxmlformats.org/officeDocument/2006/relationships/hyperlink" Target="https://drive.google.com/file/d/1Ga2G47nhWxcs7q26iJD-CiUiU2pfMk1Y/view?usp=sharing" TargetMode="External"/><Relationship Id="rId3251" Type="http://schemas.openxmlformats.org/officeDocument/2006/relationships/hyperlink" Target="https://drive.google.com/file/d/1IQjFeCz-YLUBPTKdTHZSkN1eNQgeZGkG/view?usp=sharing" TargetMode="External"/><Relationship Id="rId4302" Type="http://schemas.openxmlformats.org/officeDocument/2006/relationships/hyperlink" Target="https://bcs.cencolab.mx/" TargetMode="External"/><Relationship Id="rId172" Type="http://schemas.openxmlformats.org/officeDocument/2006/relationships/hyperlink" Target="https://drive.google.com/file/d/14fWbHQQZpyhYnFbS8xDBvf821hBp_qen/view?usp=sharing" TargetMode="External"/><Relationship Id="rId2060" Type="http://schemas.openxmlformats.org/officeDocument/2006/relationships/hyperlink" Target="https://drive.google.com/file/d/1qXgK0ZXsK3UEq-9Au03XTG1ymhxQ8wuE/view?usp=share_link" TargetMode="External"/><Relationship Id="rId3111" Type="http://schemas.openxmlformats.org/officeDocument/2006/relationships/hyperlink" Target="https://drive.google.com/file/d/1ncL-uY-OzitOFaTz__7c1yQLN3oLfybS/view?usp=sharing" TargetMode="External"/><Relationship Id="rId989" Type="http://schemas.openxmlformats.org/officeDocument/2006/relationships/hyperlink" Target="https://bcs.cencolab.mx/" TargetMode="External"/><Relationship Id="rId2877" Type="http://schemas.openxmlformats.org/officeDocument/2006/relationships/hyperlink" Target="https://bcs.cencolab.mx/" TargetMode="External"/><Relationship Id="rId849" Type="http://schemas.openxmlformats.org/officeDocument/2006/relationships/hyperlink" Target="https://bcs.cencolab.mx/" TargetMode="External"/><Relationship Id="rId1479" Type="http://schemas.openxmlformats.org/officeDocument/2006/relationships/hyperlink" Target="https://drive.google.com/file/d/1QLVzhJ3O7_KoN9HdB3m6YktcQy-bp9OA/view?usp=sharing" TargetMode="External"/><Relationship Id="rId1686" Type="http://schemas.openxmlformats.org/officeDocument/2006/relationships/hyperlink" Target="https://drive.google.com/file/d/1zWcalvfrfGzn3nXBcTLW5YhY5fHfcKOH/view?usp=sharing" TargetMode="External"/><Relationship Id="rId3928" Type="http://schemas.openxmlformats.org/officeDocument/2006/relationships/hyperlink" Target="https://drive.google.com/file/d/1-tT9Uqjho6VF77J5ggXmIBz40YyAPk7G/view?usp=sharing" TargetMode="External"/><Relationship Id="rId4092" Type="http://schemas.openxmlformats.org/officeDocument/2006/relationships/hyperlink" Target="https://bcs.cencolab.mx/" TargetMode="External"/><Relationship Id="rId1339" Type="http://schemas.openxmlformats.org/officeDocument/2006/relationships/hyperlink" Target="https://bcs.cencolab.mx/" TargetMode="External"/><Relationship Id="rId1893" Type="http://schemas.openxmlformats.org/officeDocument/2006/relationships/hyperlink" Target="https://drive.google.com/file/d/1Yuge2c_YnCvNnSuV3CsAaLSe_PVc20sT/view?usp=sharing" TargetMode="External"/><Relationship Id="rId2737" Type="http://schemas.openxmlformats.org/officeDocument/2006/relationships/hyperlink" Target="https://bcs.cencolab.mx/" TargetMode="External"/><Relationship Id="rId2944" Type="http://schemas.openxmlformats.org/officeDocument/2006/relationships/hyperlink" Target="https://drive.google.com/file/d/1h4OV_hLgM3j9Oq1ZUIZ5RfRPWVb2nkjI/view?usp=share_link" TargetMode="External"/><Relationship Id="rId709" Type="http://schemas.openxmlformats.org/officeDocument/2006/relationships/hyperlink" Target="https://bcs.cencolab.mx/" TargetMode="External"/><Relationship Id="rId916" Type="http://schemas.openxmlformats.org/officeDocument/2006/relationships/hyperlink" Target="https://bcs.cencolab.mx/" TargetMode="External"/><Relationship Id="rId1546" Type="http://schemas.openxmlformats.org/officeDocument/2006/relationships/hyperlink" Target="https://drive.google.com/file/d/1-fq_YYH3h-IRCNsbiGmqgsfxos3bamNI/view?usp=sharing" TargetMode="External"/><Relationship Id="rId1753" Type="http://schemas.openxmlformats.org/officeDocument/2006/relationships/hyperlink" Target="https://drive.google.com/file/d/1SJFaPKKJsh3uri-INgrVO3sd0NW8WwzW/view?usp=sharing" TargetMode="External"/><Relationship Id="rId1960" Type="http://schemas.openxmlformats.org/officeDocument/2006/relationships/hyperlink" Target="https://drive.google.com/file/d/1FjxNVkJvREWjxSCPOZfA8r8O18g2vv8t/view?usp=sharing" TargetMode="External"/><Relationship Id="rId2804" Type="http://schemas.openxmlformats.org/officeDocument/2006/relationships/hyperlink" Target="https://bcs.cencolab.mx/" TargetMode="External"/><Relationship Id="rId45" Type="http://schemas.openxmlformats.org/officeDocument/2006/relationships/hyperlink" Target="https://drive.google.com/file/d/1XwJQV8QAhRwOmSbCu_OPAnGgdMxFiCn7/view?usp=sharing" TargetMode="External"/><Relationship Id="rId1406" Type="http://schemas.openxmlformats.org/officeDocument/2006/relationships/hyperlink" Target="https://drive.google.com/file/d/1-EViNXmYcI_s7LuCpdsK6gW7XI3vKLCQ/view?usp=sharing" TargetMode="External"/><Relationship Id="rId1613" Type="http://schemas.openxmlformats.org/officeDocument/2006/relationships/hyperlink" Target="https://drive.google.com/file/d/1yYx8AVdNi5CZMHNXgneieEEIdGxGf-4N/view?usp=sharing" TargetMode="External"/><Relationship Id="rId1820" Type="http://schemas.openxmlformats.org/officeDocument/2006/relationships/hyperlink" Target="https://drive.google.com/file/d/1TM2Zsat7rP5BufiYEg9J2-hM3bLm1viI/view?usp=sharing" TargetMode="External"/><Relationship Id="rId3578" Type="http://schemas.openxmlformats.org/officeDocument/2006/relationships/hyperlink" Target="https://drive.google.com/file/d/1KOBkdHbRVAfKfM1cPSWY3vSqfed5lHX2/view?usp=sharing" TargetMode="External"/><Relationship Id="rId3785" Type="http://schemas.openxmlformats.org/officeDocument/2006/relationships/hyperlink" Target="https://drive.google.com/file/d/16XfVrw6kRPFNThIE_8yxICflZw2SsiqV/view?usp=sharing" TargetMode="External"/><Relationship Id="rId3992" Type="http://schemas.openxmlformats.org/officeDocument/2006/relationships/hyperlink" Target="https://bcs.cencolab.mx/" TargetMode="External"/><Relationship Id="rId499" Type="http://schemas.openxmlformats.org/officeDocument/2006/relationships/hyperlink" Target="https://drive.google.com/file/d/1j504SWLFVxNVh67YjcbxOXa3ub8PoVaf/view?usp=sharing" TargetMode="External"/><Relationship Id="rId2387" Type="http://schemas.openxmlformats.org/officeDocument/2006/relationships/hyperlink" Target="https://bcs.cencolab.mx/" TargetMode="External"/><Relationship Id="rId2594" Type="http://schemas.openxmlformats.org/officeDocument/2006/relationships/hyperlink" Target="https://drive.google.com/file/d/1ULkWYj4jTtcJLNQ4QE66laBru9Uxdl21/view?usp=share_link" TargetMode="External"/><Relationship Id="rId3438" Type="http://schemas.openxmlformats.org/officeDocument/2006/relationships/hyperlink" Target="https://drive.google.com/file/d/1ZVqyuwdHwMR4wvUSuUBvd1MODcwrPeL3/view?usp=sharing" TargetMode="External"/><Relationship Id="rId3645" Type="http://schemas.openxmlformats.org/officeDocument/2006/relationships/hyperlink" Target="https://drive.google.com/file/d/1w0IQW1xj1G9V1BCrWKM1_7PNIi5egH94/view?usp=sharing" TargetMode="External"/><Relationship Id="rId3852" Type="http://schemas.openxmlformats.org/officeDocument/2006/relationships/hyperlink" Target="https://drive.google.com/file/d/1eSoLiHWHfVR5KbLwVRsVfy8x68VQ1vn2/view?usp=sharing" TargetMode="External"/><Relationship Id="rId359" Type="http://schemas.openxmlformats.org/officeDocument/2006/relationships/hyperlink" Target="https://drive.google.com/file/d/1RLcW0J1w5xX_pn4TZkFcH2tXjV7TcLN3/view?usp=sharing" TargetMode="External"/><Relationship Id="rId566" Type="http://schemas.openxmlformats.org/officeDocument/2006/relationships/hyperlink" Target="https://drive.google.com/file/d/1CevtdR1qg6NoW0oCz3ezGr6dF81XLh7i/view?usp=sharing" TargetMode="External"/><Relationship Id="rId773" Type="http://schemas.openxmlformats.org/officeDocument/2006/relationships/hyperlink" Target="https://bcs.cencolab.mx/" TargetMode="External"/><Relationship Id="rId1196" Type="http://schemas.openxmlformats.org/officeDocument/2006/relationships/hyperlink" Target="https://bcs.cencolab.mx/" TargetMode="External"/><Relationship Id="rId2247" Type="http://schemas.openxmlformats.org/officeDocument/2006/relationships/hyperlink" Target="https://bcs.cencolab.mx/" TargetMode="External"/><Relationship Id="rId2454" Type="http://schemas.openxmlformats.org/officeDocument/2006/relationships/hyperlink" Target="https://drive.google.com/file/d/1METP7qDv6FelRZE3LsJR_0BI-lrrLnDT/view?usp=sharing" TargetMode="External"/><Relationship Id="rId3505" Type="http://schemas.openxmlformats.org/officeDocument/2006/relationships/hyperlink" Target="https://drive.google.com/file/d/1QcdPAU0320RNQTavUMOq2JRfbFRzSJ6M/view?usp=sharing" TargetMode="External"/><Relationship Id="rId219" Type="http://schemas.openxmlformats.org/officeDocument/2006/relationships/hyperlink" Target="https://drive.google.com/file/d/1PXtOIPRtVVcomuJZWEOCaLQkYwwvQFqZ/view?usp=sharing" TargetMode="External"/><Relationship Id="rId426" Type="http://schemas.openxmlformats.org/officeDocument/2006/relationships/hyperlink" Target="https://drive.google.com/file/d/1Tq-w5DQZWc10Sw9Ft6vJoaZcg9Youg4U/view?usp=sharing" TargetMode="External"/><Relationship Id="rId633" Type="http://schemas.openxmlformats.org/officeDocument/2006/relationships/hyperlink" Target="https://drive.google.com/file/d/1dwta1QUmQxQU-_NzHJLYiPodkLXiMJTW/view?usp=sharing" TargetMode="External"/><Relationship Id="rId980" Type="http://schemas.openxmlformats.org/officeDocument/2006/relationships/hyperlink" Target="https://bcs.cencolab.mx/" TargetMode="External"/><Relationship Id="rId1056" Type="http://schemas.openxmlformats.org/officeDocument/2006/relationships/hyperlink" Target="https://bcs.cencolab.mx/" TargetMode="External"/><Relationship Id="rId1263" Type="http://schemas.openxmlformats.org/officeDocument/2006/relationships/hyperlink" Target="https://bcs.cencolab.mx/" TargetMode="External"/><Relationship Id="rId2107" Type="http://schemas.openxmlformats.org/officeDocument/2006/relationships/hyperlink" Target="https://drive.google.com/file/d/1J3U84f_YUSXVcwYJL14eSxjqvCgYB_mG/view?usp=share_link" TargetMode="External"/><Relationship Id="rId2314" Type="http://schemas.openxmlformats.org/officeDocument/2006/relationships/hyperlink" Target="https://bcs.cencolab.mx/" TargetMode="External"/><Relationship Id="rId2661" Type="http://schemas.openxmlformats.org/officeDocument/2006/relationships/hyperlink" Target="https://bcs.cencolab.mx/" TargetMode="External"/><Relationship Id="rId3712" Type="http://schemas.openxmlformats.org/officeDocument/2006/relationships/hyperlink" Target="https://bcs.cencolab.mx/" TargetMode="External"/><Relationship Id="rId840" Type="http://schemas.openxmlformats.org/officeDocument/2006/relationships/hyperlink" Target="https://bcs.cencolab.mx/" TargetMode="External"/><Relationship Id="rId1470" Type="http://schemas.openxmlformats.org/officeDocument/2006/relationships/hyperlink" Target="https://drive.google.com/file/d/1aNCo_5EK38-TegpiC1K2w-Nr_4agiqSF/view?usp=sharing" TargetMode="External"/><Relationship Id="rId2521" Type="http://schemas.openxmlformats.org/officeDocument/2006/relationships/hyperlink" Target="https://drive.google.com/file/d/12AC-sANgEMkTwkGted2SlBi2BXXs6Wri/view?usp=sharing" TargetMode="External"/><Relationship Id="rId4279" Type="http://schemas.openxmlformats.org/officeDocument/2006/relationships/hyperlink" Target="https://bcs.cencolab.mx/" TargetMode="External"/><Relationship Id="rId700" Type="http://schemas.openxmlformats.org/officeDocument/2006/relationships/hyperlink" Target="https://drive.google.com/file/d/1EVAO6tkGoJtFJa5XMd5xzv-Uq_iynwNg/view?usp=sharing" TargetMode="External"/><Relationship Id="rId1123" Type="http://schemas.openxmlformats.org/officeDocument/2006/relationships/hyperlink" Target="https://bcs.cencolab.mx/" TargetMode="External"/><Relationship Id="rId1330" Type="http://schemas.openxmlformats.org/officeDocument/2006/relationships/hyperlink" Target="https://bcs.cencolab.mx/" TargetMode="External"/><Relationship Id="rId3088" Type="http://schemas.openxmlformats.org/officeDocument/2006/relationships/hyperlink" Target="https://drive.google.com/file/d/1k1Y9fKpu6XR-8K1xpvlOqqSGvsM4jlyq/view?usp=sharing" TargetMode="External"/><Relationship Id="rId3295" Type="http://schemas.openxmlformats.org/officeDocument/2006/relationships/hyperlink" Target="https://drive.google.com/file/d/1Ptv2KQPj2BngI9362QQBWduj6Cmf8DSL/view?usp=sharing" TargetMode="External"/><Relationship Id="rId4139" Type="http://schemas.openxmlformats.org/officeDocument/2006/relationships/hyperlink" Target="https://bcs.cencolab.mx/" TargetMode="External"/><Relationship Id="rId4346" Type="http://schemas.openxmlformats.org/officeDocument/2006/relationships/hyperlink" Target="https://bcs.cencolab.mx/" TargetMode="External"/><Relationship Id="rId3155" Type="http://schemas.openxmlformats.org/officeDocument/2006/relationships/hyperlink" Target="https://drive.google.com/file/d/1esK2YgkzuraXpyYi2QmivG-dL-YiPzv1/view?usp=share_link" TargetMode="External"/><Relationship Id="rId3362" Type="http://schemas.openxmlformats.org/officeDocument/2006/relationships/hyperlink" Target="https://drive.google.com/file/d/1njEkKjlWZBcIn5mkLcP6wtahUqBzcBLW/view?usp=sharing" TargetMode="External"/><Relationship Id="rId4206" Type="http://schemas.openxmlformats.org/officeDocument/2006/relationships/hyperlink" Target="https://bcs.cencolab.mx/" TargetMode="External"/><Relationship Id="rId4413" Type="http://schemas.openxmlformats.org/officeDocument/2006/relationships/printerSettings" Target="../printerSettings/printerSettings1.bin"/><Relationship Id="rId283" Type="http://schemas.openxmlformats.org/officeDocument/2006/relationships/hyperlink" Target="https://drive.google.com/file/d/10vo353p4uNrbvGasWpy-xvPD0zDcVXk1/view?usp=sharing" TargetMode="External"/><Relationship Id="rId490" Type="http://schemas.openxmlformats.org/officeDocument/2006/relationships/hyperlink" Target="https://drive.google.com/file/d/1WQCAYON1MFO7y8rXVR6QliGYTHTILr9b/view?usp=sharing" TargetMode="External"/><Relationship Id="rId2171" Type="http://schemas.openxmlformats.org/officeDocument/2006/relationships/hyperlink" Target="https://bcs.cencolab.mx/" TargetMode="External"/><Relationship Id="rId3015" Type="http://schemas.openxmlformats.org/officeDocument/2006/relationships/hyperlink" Target="https://drive.google.com/file/d/1q6siB_mpTGPSxN4m4xDDzRjYKqBrcfQz/view?usp=share_link" TargetMode="External"/><Relationship Id="rId3222" Type="http://schemas.openxmlformats.org/officeDocument/2006/relationships/hyperlink" Target="https://bcs.cencolab.mx/" TargetMode="External"/><Relationship Id="rId143" Type="http://schemas.openxmlformats.org/officeDocument/2006/relationships/hyperlink" Target="https://drive.google.com/file/d/1_lhna64qY47DuAoAejYUatR23cIEr7UN/view?usp=sharing" TargetMode="External"/><Relationship Id="rId350" Type="http://schemas.openxmlformats.org/officeDocument/2006/relationships/hyperlink" Target="https://drive.google.com/file/d/1LEC2YsVb2ok8kryDRVLZ_fy9eMV1TfQb/view?usp=sharing" TargetMode="External"/><Relationship Id="rId2031" Type="http://schemas.openxmlformats.org/officeDocument/2006/relationships/hyperlink" Target="https://drive.google.com/file/d/1BEp-t979W6-IlOeLNIMdv4cvJiEbxaUE/view?usp=share_link" TargetMode="External"/><Relationship Id="rId9" Type="http://schemas.openxmlformats.org/officeDocument/2006/relationships/hyperlink" Target="https://drive.google.com/file/d/1n7tVQXRaW53CT7T0k1VWD4ZFDHr9UoR2/view?usp=sharing" TargetMode="External"/><Relationship Id="rId210" Type="http://schemas.openxmlformats.org/officeDocument/2006/relationships/hyperlink" Target="https://drive.google.com/file/d/1xyATHDKI5P-_4sw7ytWcD4Eqnlov7Pse/view?usp=sharing" TargetMode="External"/><Relationship Id="rId2988" Type="http://schemas.openxmlformats.org/officeDocument/2006/relationships/hyperlink" Target="https://drive.google.com/file/d/1UH0R5737Ps8yqEtpm3KhXNEOoqXy_ti3/view?usp=share_link" TargetMode="External"/><Relationship Id="rId1797" Type="http://schemas.openxmlformats.org/officeDocument/2006/relationships/hyperlink" Target="https://drive.google.com/file/d/1s4d0fe2IrVM0d3K1wCV80Ro7chyaKm5i/view?usp=sharing" TargetMode="External"/><Relationship Id="rId2848" Type="http://schemas.openxmlformats.org/officeDocument/2006/relationships/hyperlink" Target="https://bcs.cencolab.mx/" TargetMode="External"/><Relationship Id="rId89" Type="http://schemas.openxmlformats.org/officeDocument/2006/relationships/hyperlink" Target="https://drive.google.com/file/d/1QXSHIb3frEVJL25d-NK9vP2uq4ZX7VWM/view?usp=sharing" TargetMode="External"/><Relationship Id="rId1657" Type="http://schemas.openxmlformats.org/officeDocument/2006/relationships/hyperlink" Target="https://drive.google.com/file/d/1LgmOFo1FcW54PxxBURdgNtmPZSvF6F-I/view?usp=sharing" TargetMode="External"/><Relationship Id="rId1864" Type="http://schemas.openxmlformats.org/officeDocument/2006/relationships/hyperlink" Target="https://drive.google.com/file/d/1Z-U9DUJxz0HZz5VExECxnG1xs59DZ66j/view?usp=sharing" TargetMode="External"/><Relationship Id="rId2708" Type="http://schemas.openxmlformats.org/officeDocument/2006/relationships/hyperlink" Target="https://bcs.cencolab.mx/" TargetMode="External"/><Relationship Id="rId2915" Type="http://schemas.openxmlformats.org/officeDocument/2006/relationships/hyperlink" Target="https://drive.google.com/file/d/1NvyRhu4lFNMZRP2ETK2MrkEsuWDg6ePY/view?usp=sharing" TargetMode="External"/><Relationship Id="rId4063" Type="http://schemas.openxmlformats.org/officeDocument/2006/relationships/hyperlink" Target="https://bcs.cencolab.mx/" TargetMode="External"/><Relationship Id="rId4270" Type="http://schemas.openxmlformats.org/officeDocument/2006/relationships/hyperlink" Target="https://bcs.cencolab.mx/" TargetMode="External"/><Relationship Id="rId1517" Type="http://schemas.openxmlformats.org/officeDocument/2006/relationships/hyperlink" Target="https://drive.google.com/file/d/1gWcF9N2pFA9JjgBbJ0mqixZhaOJfjXQc/view?usp=sharing" TargetMode="External"/><Relationship Id="rId1724" Type="http://schemas.openxmlformats.org/officeDocument/2006/relationships/hyperlink" Target="https://drive.google.com/file/d/13c1Y32w6QJtFEsR26Xc92DjB9nwgnyGn/view?usp=sharing" TargetMode="External"/><Relationship Id="rId4130" Type="http://schemas.openxmlformats.org/officeDocument/2006/relationships/hyperlink" Target="https://bcs.cencolab.mx/" TargetMode="External"/><Relationship Id="rId16" Type="http://schemas.openxmlformats.org/officeDocument/2006/relationships/hyperlink" Target="https://drive.google.com/file/d/1ffkkknclP-f5-CnlBPKc9az7aHBLwEC6/view?usp=sharing" TargetMode="External"/><Relationship Id="rId1931" Type="http://schemas.openxmlformats.org/officeDocument/2006/relationships/hyperlink" Target="https://drive.google.com/file/d/11SZPI7kyravq_cPmllzfd6byvqIt1V6V/view?usp=sharing" TargetMode="External"/><Relationship Id="rId3689" Type="http://schemas.openxmlformats.org/officeDocument/2006/relationships/hyperlink" Target="https://bcs.cencolab.mx/" TargetMode="External"/><Relationship Id="rId3896" Type="http://schemas.openxmlformats.org/officeDocument/2006/relationships/hyperlink" Target="https://drive.google.com/file/d/1Us8pSYI4WIWUD_pyvu7kTpA8Iddsua22/view?usp=sharing" TargetMode="External"/><Relationship Id="rId2498" Type="http://schemas.openxmlformats.org/officeDocument/2006/relationships/hyperlink" Target="https://drive.google.com/file/d/1J_Gw_yfaLzwCPgSg_pwttaTYMYBHoCre/view?usp=sharing" TargetMode="External"/><Relationship Id="rId3549" Type="http://schemas.openxmlformats.org/officeDocument/2006/relationships/hyperlink" Target="https://drive.google.com/file/d/1ACILpGxKHb4zZyicXx_6h7AXEWD8Iqg0/view?usp=sharing" TargetMode="External"/><Relationship Id="rId677" Type="http://schemas.openxmlformats.org/officeDocument/2006/relationships/hyperlink" Target="https://drive.google.com/file/d/1r0gbWdIDd5eyKoMFR0g9NlsIv6JIkRjh/view?usp=sharing" TargetMode="External"/><Relationship Id="rId2358" Type="http://schemas.openxmlformats.org/officeDocument/2006/relationships/hyperlink" Target="https://drive.google.com/file/d/1awJMovyop6A1Vkn_gzpJ-jsiMscbcA71/view?usp=sharing" TargetMode="External"/><Relationship Id="rId3756" Type="http://schemas.openxmlformats.org/officeDocument/2006/relationships/hyperlink" Target="https://drive.google.com/file/d/1Ot9-J-VtRholBt4zENLhdMyQlFRfm802/view?usp=sharing" TargetMode="External"/><Relationship Id="rId3963" Type="http://schemas.openxmlformats.org/officeDocument/2006/relationships/hyperlink" Target="https://bcs.cencolab.mx/" TargetMode="External"/><Relationship Id="rId884" Type="http://schemas.openxmlformats.org/officeDocument/2006/relationships/hyperlink" Target="https://bcs.cencolab.mx/" TargetMode="External"/><Relationship Id="rId2565" Type="http://schemas.openxmlformats.org/officeDocument/2006/relationships/hyperlink" Target="https://bcs.cencolab.mx/" TargetMode="External"/><Relationship Id="rId2772" Type="http://schemas.openxmlformats.org/officeDocument/2006/relationships/hyperlink" Target="https://bcs.cencolab.mx/" TargetMode="External"/><Relationship Id="rId3409" Type="http://schemas.openxmlformats.org/officeDocument/2006/relationships/hyperlink" Target="https://drive.google.com/file/d/1ikHcGF8PWDe6rfK8YGydQEHXK0ryUoDx/view?usp=sharing" TargetMode="External"/><Relationship Id="rId3616" Type="http://schemas.openxmlformats.org/officeDocument/2006/relationships/hyperlink" Target="https://drive.google.com/file/d/1rvCwssgrWvIVeraXjFK6U3zSyraxCvdF/view?usp=sharing" TargetMode="External"/><Relationship Id="rId3823" Type="http://schemas.openxmlformats.org/officeDocument/2006/relationships/hyperlink" Target="https://drive.google.com/file/d/13OAmQBSp1Z8Gz0uPZSC_K22PTPjA8apQ/view?usp=sharing" TargetMode="External"/><Relationship Id="rId537" Type="http://schemas.openxmlformats.org/officeDocument/2006/relationships/hyperlink" Target="https://drive.google.com/file/d/1ARvjMdncWWhlQyJ_0kUw4i8J5a5sQDU0/view?usp=sharing" TargetMode="External"/><Relationship Id="rId744" Type="http://schemas.openxmlformats.org/officeDocument/2006/relationships/hyperlink" Target="https://bcs.cencolab.mx/" TargetMode="External"/><Relationship Id="rId951" Type="http://schemas.openxmlformats.org/officeDocument/2006/relationships/hyperlink" Target="https://bcs.cencolab.mx/" TargetMode="External"/><Relationship Id="rId1167" Type="http://schemas.openxmlformats.org/officeDocument/2006/relationships/hyperlink" Target="https://bcs.cencolab.mx/" TargetMode="External"/><Relationship Id="rId1374" Type="http://schemas.openxmlformats.org/officeDocument/2006/relationships/hyperlink" Target="https://bcs.cencolab.mx/" TargetMode="External"/><Relationship Id="rId1581" Type="http://schemas.openxmlformats.org/officeDocument/2006/relationships/hyperlink" Target="https://drive.google.com/file/d/1602JY65o7uxkG3pXAypCFvj1xupYMr3R/view?usp=sharing" TargetMode="External"/><Relationship Id="rId2218" Type="http://schemas.openxmlformats.org/officeDocument/2006/relationships/hyperlink" Target="https://bcs.cencolab.mx/" TargetMode="External"/><Relationship Id="rId2425" Type="http://schemas.openxmlformats.org/officeDocument/2006/relationships/hyperlink" Target="https://bcs.cencolab.mx/" TargetMode="External"/><Relationship Id="rId2632" Type="http://schemas.openxmlformats.org/officeDocument/2006/relationships/hyperlink" Target="https://bcs.cencolab.mx/" TargetMode="External"/><Relationship Id="rId80" Type="http://schemas.openxmlformats.org/officeDocument/2006/relationships/hyperlink" Target="https://drive.google.com/file/d/1abhQdnPlZk4PuJO0vM3cDsVNuSKNmxVC/view?usp=sharing" TargetMode="External"/><Relationship Id="rId604" Type="http://schemas.openxmlformats.org/officeDocument/2006/relationships/hyperlink" Target="https://drive.google.com/file/d/1nsmFADpJQ7GX84jQjXqQhqaWOKYjGOv9/view?usp=sharing" TargetMode="External"/><Relationship Id="rId811" Type="http://schemas.openxmlformats.org/officeDocument/2006/relationships/hyperlink" Target="https://bcs.cencolab.mx/" TargetMode="External"/><Relationship Id="rId1027" Type="http://schemas.openxmlformats.org/officeDocument/2006/relationships/hyperlink" Target="https://bcs.cencolab.mx/" TargetMode="External"/><Relationship Id="rId1234" Type="http://schemas.openxmlformats.org/officeDocument/2006/relationships/hyperlink" Target="https://bcs.cencolab.mx/" TargetMode="External"/><Relationship Id="rId1441" Type="http://schemas.openxmlformats.org/officeDocument/2006/relationships/hyperlink" Target="https://drive.google.com/file/d/1yxhYeWJrPTzwjZwURh0Kd_12HRjWbfBa/view?usp=sharing" TargetMode="External"/><Relationship Id="rId1301" Type="http://schemas.openxmlformats.org/officeDocument/2006/relationships/hyperlink" Target="https://bcs.cencolab.mx/" TargetMode="External"/><Relationship Id="rId3199" Type="http://schemas.openxmlformats.org/officeDocument/2006/relationships/hyperlink" Target="https://bcs.cencolab.mx/" TargetMode="External"/><Relationship Id="rId3059" Type="http://schemas.openxmlformats.org/officeDocument/2006/relationships/hyperlink" Target="https://drive.google.com/file/d/1U7Sreme8qoNIKPBbQcPLLPdKRDU6hldB/view?usp=share_link" TargetMode="External"/><Relationship Id="rId3266" Type="http://schemas.openxmlformats.org/officeDocument/2006/relationships/hyperlink" Target="https://drive.google.com/file/d/1o2AMqW9l3Nd6YJopCTHk48tO07wj0ZmL/view?usp=sharing" TargetMode="External"/><Relationship Id="rId3473" Type="http://schemas.openxmlformats.org/officeDocument/2006/relationships/hyperlink" Target="https://drive.google.com/file/d/1WqGwyp8cs-fR1nvfg58rK8weh4dNhlyJ/view?usp=sharing" TargetMode="External"/><Relationship Id="rId4317" Type="http://schemas.openxmlformats.org/officeDocument/2006/relationships/hyperlink" Target="https://bcs.cencolab.mx/" TargetMode="External"/><Relationship Id="rId187" Type="http://schemas.openxmlformats.org/officeDocument/2006/relationships/hyperlink" Target="https://drive.google.com/file/d/1zi_oOpnT35f1YDWVqaylCBLWM6JdVHIN/view?usp=sharing" TargetMode="External"/><Relationship Id="rId394" Type="http://schemas.openxmlformats.org/officeDocument/2006/relationships/hyperlink" Target="https://drive.google.com/file/d/19_jWBEyU_WptR3CZQBqc9MEbjn2WtcIi/view?usp=sharing" TargetMode="External"/><Relationship Id="rId2075" Type="http://schemas.openxmlformats.org/officeDocument/2006/relationships/hyperlink" Target="https://drive.google.com/file/d/1KvAVbc66omkc6k7whu0_sViXEQNPDNHw/view?usp=share_link" TargetMode="External"/><Relationship Id="rId2282" Type="http://schemas.openxmlformats.org/officeDocument/2006/relationships/hyperlink" Target="https://bcs.cencolab.mx/" TargetMode="External"/><Relationship Id="rId3126" Type="http://schemas.openxmlformats.org/officeDocument/2006/relationships/hyperlink" Target="https://drive.google.com/file/d/1vI6ovXsnljthhzcIsNgriFT8gm7zyd2M/view?usp=share_link" TargetMode="External"/><Relationship Id="rId3680" Type="http://schemas.openxmlformats.org/officeDocument/2006/relationships/hyperlink" Target="https://bcs.cencolab.mx/" TargetMode="External"/><Relationship Id="rId254" Type="http://schemas.openxmlformats.org/officeDocument/2006/relationships/hyperlink" Target="https://drive.google.com/file/d/1oMfkjLm56Wn3MO8HQG_Fkq1gTXlEcN8f/view?usp=sharing" TargetMode="External"/><Relationship Id="rId1091" Type="http://schemas.openxmlformats.org/officeDocument/2006/relationships/hyperlink" Target="https://bcs.cencolab.mx/" TargetMode="External"/><Relationship Id="rId3333" Type="http://schemas.openxmlformats.org/officeDocument/2006/relationships/hyperlink" Target="https://drive.google.com/file/d/1uUlZHcOcMR2F-OqNYsO9DTNt7o1wzwhB/view?usp=sharing" TargetMode="External"/><Relationship Id="rId3540" Type="http://schemas.openxmlformats.org/officeDocument/2006/relationships/hyperlink" Target="https://drive.google.com/file/d/1-ZSRWHsYaC00f8Q6YN3qq7YnA35N5al-/view?usp=sharing" TargetMode="External"/><Relationship Id="rId114" Type="http://schemas.openxmlformats.org/officeDocument/2006/relationships/hyperlink" Target="https://drive.google.com/file/d/1howIuGPSLZJiMTUnPtzjcj_hT-Tip_Lq/view?usp=sharing" TargetMode="External"/><Relationship Id="rId461" Type="http://schemas.openxmlformats.org/officeDocument/2006/relationships/hyperlink" Target="https://drive.google.com/file/d/1ecbkdNCY7zSeK2SmQ9h7QUInuTfB2m-9/view?usp=sharing" TargetMode="External"/><Relationship Id="rId2142" Type="http://schemas.openxmlformats.org/officeDocument/2006/relationships/hyperlink" Target="https://bcs.cencolab.mx/" TargetMode="External"/><Relationship Id="rId3400" Type="http://schemas.openxmlformats.org/officeDocument/2006/relationships/hyperlink" Target="https://drive.google.com/file/d/1kSoDPe0qZc99U3q7LVEqv8Ghk-tKP51U/view?usp=sharing" TargetMode="External"/><Relationship Id="rId321" Type="http://schemas.openxmlformats.org/officeDocument/2006/relationships/hyperlink" Target="https://drive.google.com/file/d/1Pldn5CncjD3o2Pp4qcQiwJy_uzNTkS5k/view?usp=sharing" TargetMode="External"/><Relationship Id="rId2002" Type="http://schemas.openxmlformats.org/officeDocument/2006/relationships/hyperlink" Target="https://drive.google.com/file/d/1qVfA9AmLLHCurnMqLMuAetX3VoVgqpht/view?usp=sharing" TargetMode="External"/><Relationship Id="rId2959" Type="http://schemas.openxmlformats.org/officeDocument/2006/relationships/hyperlink" Target="https://drive.google.com/file/d/1p8JBE_I1M4QReHEjk6bJ0MjtnFfTzWMt/view?usp=share_link" TargetMode="External"/><Relationship Id="rId1768" Type="http://schemas.openxmlformats.org/officeDocument/2006/relationships/hyperlink" Target="https://drive.google.com/file/d/1wH0z66eutl81AQfYmiJamD-qciuP3Ksm/view?usp=sharing" TargetMode="External"/><Relationship Id="rId2819" Type="http://schemas.openxmlformats.org/officeDocument/2006/relationships/hyperlink" Target="https://bcs.cencolab.mx/" TargetMode="External"/><Relationship Id="rId4174" Type="http://schemas.openxmlformats.org/officeDocument/2006/relationships/hyperlink" Target="https://bcs.cencolab.mx/" TargetMode="External"/><Relationship Id="rId4381" Type="http://schemas.openxmlformats.org/officeDocument/2006/relationships/hyperlink" Target="https://bcs.cencolab.mx/" TargetMode="External"/><Relationship Id="rId1628" Type="http://schemas.openxmlformats.org/officeDocument/2006/relationships/hyperlink" Target="https://drive.google.com/file/d/1mTJHFgipWI4NeBYZonLkJkFtkFojMbMo/view?usp=sharing" TargetMode="External"/><Relationship Id="rId1975" Type="http://schemas.openxmlformats.org/officeDocument/2006/relationships/hyperlink" Target="https://drive.google.com/file/d/1hiYHae-6DfvRnGLD2frlW89aFJjTM7es/view?usp=sharing" TargetMode="External"/><Relationship Id="rId3190" Type="http://schemas.openxmlformats.org/officeDocument/2006/relationships/hyperlink" Target="https://bcs.cencolab.mx/" TargetMode="External"/><Relationship Id="rId4034" Type="http://schemas.openxmlformats.org/officeDocument/2006/relationships/hyperlink" Target="https://bcs.cencolab.mx/" TargetMode="External"/><Relationship Id="rId4241" Type="http://schemas.openxmlformats.org/officeDocument/2006/relationships/hyperlink" Target="https://bcs.cencolab.mx/" TargetMode="External"/><Relationship Id="rId1835" Type="http://schemas.openxmlformats.org/officeDocument/2006/relationships/hyperlink" Target="https://drive.google.com/file/d/1JVwSFp1QD1nOkucHD-zhyVrZ5ImszR--/view?usp=sharing" TargetMode="External"/><Relationship Id="rId3050" Type="http://schemas.openxmlformats.org/officeDocument/2006/relationships/hyperlink" Target="https://drive.google.com/file/d/1o3aJPcqEFSOfr71dnm6US0BELPKTlNP4/view?usp=sharing" TargetMode="External"/><Relationship Id="rId4101" Type="http://schemas.openxmlformats.org/officeDocument/2006/relationships/hyperlink" Target="https://bcs.cencolab.mx/" TargetMode="External"/><Relationship Id="rId1902" Type="http://schemas.openxmlformats.org/officeDocument/2006/relationships/hyperlink" Target="https://drive.google.com/file/d/103YT_1e3LVDkO51zWM-uORkcUL69i8aG/view?usp=sharing" TargetMode="External"/><Relationship Id="rId3867" Type="http://schemas.openxmlformats.org/officeDocument/2006/relationships/hyperlink" Target="https://drive.google.com/file/d/1EMEgqEmYLcfECerU1tekAig70q6xML99/view?usp=sharing" TargetMode="External"/><Relationship Id="rId788" Type="http://schemas.openxmlformats.org/officeDocument/2006/relationships/hyperlink" Target="https://bcs.cencolab.mx/" TargetMode="External"/><Relationship Id="rId995" Type="http://schemas.openxmlformats.org/officeDocument/2006/relationships/hyperlink" Target="https://bcs.cencolab.mx/" TargetMode="External"/><Relationship Id="rId2469" Type="http://schemas.openxmlformats.org/officeDocument/2006/relationships/hyperlink" Target="https://drive.google.com/file/d/18Lrukr1YLJB-1uTDQoGKYZ6-4LhqXeEf/view?usp=sharing" TargetMode="External"/><Relationship Id="rId2676" Type="http://schemas.openxmlformats.org/officeDocument/2006/relationships/hyperlink" Target="https://bcs.cencolab.mx/" TargetMode="External"/><Relationship Id="rId2883" Type="http://schemas.openxmlformats.org/officeDocument/2006/relationships/hyperlink" Target="https://bcs.cencolab.mx/" TargetMode="External"/><Relationship Id="rId3727" Type="http://schemas.openxmlformats.org/officeDocument/2006/relationships/hyperlink" Target="https://bcs.cencolab.mx/" TargetMode="External"/><Relationship Id="rId3934" Type="http://schemas.openxmlformats.org/officeDocument/2006/relationships/hyperlink" Target="https://drive.google.com/file/d/1vRkXxs1McbpOwo8lXNQDIwDQnkhGgHcp/view?usp=sharing" TargetMode="External"/><Relationship Id="rId648" Type="http://schemas.openxmlformats.org/officeDocument/2006/relationships/hyperlink" Target="https://drive.google.com/file/d/10DM_ArZr7Wo89OT8jcFwFc8f6dA7vMOR/view?usp=sharing" TargetMode="External"/><Relationship Id="rId855" Type="http://schemas.openxmlformats.org/officeDocument/2006/relationships/hyperlink" Target="https://bcs.cencolab.mx/" TargetMode="External"/><Relationship Id="rId1278" Type="http://schemas.openxmlformats.org/officeDocument/2006/relationships/hyperlink" Target="https://bcs.cencolab.mx/" TargetMode="External"/><Relationship Id="rId1485" Type="http://schemas.openxmlformats.org/officeDocument/2006/relationships/hyperlink" Target="https://drive.google.com/file/d/1d2-UrnTOl2X0xg0bBR0mIp8koAVOgBYX/view?usp=sharing" TargetMode="External"/><Relationship Id="rId1692" Type="http://schemas.openxmlformats.org/officeDocument/2006/relationships/hyperlink" Target="https://drive.google.com/file/d/1VfH1P6wW7zxXCkxzOo20j_eVR_apEHPj/view?usp=sharing" TargetMode="External"/><Relationship Id="rId2329" Type="http://schemas.openxmlformats.org/officeDocument/2006/relationships/hyperlink" Target="https://bcs.cencolab.mx/" TargetMode="External"/><Relationship Id="rId2536" Type="http://schemas.openxmlformats.org/officeDocument/2006/relationships/hyperlink" Target="https://bcs.cencolab.mx/" TargetMode="External"/><Relationship Id="rId2743" Type="http://schemas.openxmlformats.org/officeDocument/2006/relationships/hyperlink" Target="https://bcs.cencolab.mx/" TargetMode="External"/><Relationship Id="rId508" Type="http://schemas.openxmlformats.org/officeDocument/2006/relationships/hyperlink" Target="https://drive.google.com/file/d/11jCHDGlPCMr2frw2vlp0ohltj_dVBjRI/view?usp=sharing" TargetMode="External"/><Relationship Id="rId715" Type="http://schemas.openxmlformats.org/officeDocument/2006/relationships/hyperlink" Target="https://bcs.cencolab.mx/" TargetMode="External"/><Relationship Id="rId922" Type="http://schemas.openxmlformats.org/officeDocument/2006/relationships/hyperlink" Target="https://bcs.cencolab.mx/" TargetMode="External"/><Relationship Id="rId1138" Type="http://schemas.openxmlformats.org/officeDocument/2006/relationships/hyperlink" Target="https://bcs.cencolab.mx/" TargetMode="External"/><Relationship Id="rId1345" Type="http://schemas.openxmlformats.org/officeDocument/2006/relationships/hyperlink" Target="https://bcs.cencolab.mx/" TargetMode="External"/><Relationship Id="rId1552" Type="http://schemas.openxmlformats.org/officeDocument/2006/relationships/hyperlink" Target="https://drive.google.com/file/d/1AyYdpet7CusV6BksxLCCvCFIXMvMENnd/view?usp=sharing" TargetMode="External"/><Relationship Id="rId2603" Type="http://schemas.openxmlformats.org/officeDocument/2006/relationships/hyperlink" Target="https://drive.google.com/file/d/1Lf1iMGZhMbHe5gbMh6M_dwzo4wF2Qv7A/view?usp=share_link" TargetMode="External"/><Relationship Id="rId2950" Type="http://schemas.openxmlformats.org/officeDocument/2006/relationships/hyperlink" Target="https://drive.google.com/file/d/1ZAwmyL2TKIdCkGy8i2afUUXImxPTldGf/view?usp=share_link" TargetMode="External"/><Relationship Id="rId1205" Type="http://schemas.openxmlformats.org/officeDocument/2006/relationships/hyperlink" Target="https://bcs.cencolab.mx/" TargetMode="External"/><Relationship Id="rId2810" Type="http://schemas.openxmlformats.org/officeDocument/2006/relationships/hyperlink" Target="https://bcs.cencolab.mx/" TargetMode="External"/><Relationship Id="rId51" Type="http://schemas.openxmlformats.org/officeDocument/2006/relationships/hyperlink" Target="https://drive.google.com/file/d/1Y58yD3a2WDYTjumYRo_GGXJjxA6T92UU/view?usp=sharing" TargetMode="External"/><Relationship Id="rId1412" Type="http://schemas.openxmlformats.org/officeDocument/2006/relationships/hyperlink" Target="https://drive.google.com/file/d/15ebXygpC1MwPZ6mb5oZGK76zSf_v8z1f/view?usp=sharing" TargetMode="External"/><Relationship Id="rId3377" Type="http://schemas.openxmlformats.org/officeDocument/2006/relationships/hyperlink" Target="https://drive.google.com/file/d/1i3IGq-j-c1qEW5UnopBMFz7B9re7t21z/view?usp=sharing" TargetMode="External"/><Relationship Id="rId298" Type="http://schemas.openxmlformats.org/officeDocument/2006/relationships/hyperlink" Target="https://drive.google.com/file/d/1paHa1sfafcPg13NSTxkcnMejShZlkQy7/view?usp=sharing" TargetMode="External"/><Relationship Id="rId3584" Type="http://schemas.openxmlformats.org/officeDocument/2006/relationships/hyperlink" Target="https://drive.google.com/file/d/1LT1YVALo9SOtPZnEE5Sc42CmC5QDJvAN/view?usp=sharing" TargetMode="External"/><Relationship Id="rId3791" Type="http://schemas.openxmlformats.org/officeDocument/2006/relationships/hyperlink" Target="https://drive.google.com/file/d/1ksQJ-kQslsqrArR9NDZplos_lrLRj3UN/view?usp=sharing" TargetMode="External"/><Relationship Id="rId158" Type="http://schemas.openxmlformats.org/officeDocument/2006/relationships/hyperlink" Target="https://drive.google.com/file/d/19Nk3Rzax5v1mORJHEknHIwk3DBT0W_7Y/view?usp=sharing" TargetMode="External"/><Relationship Id="rId2186" Type="http://schemas.openxmlformats.org/officeDocument/2006/relationships/hyperlink" Target="https://bcs.cencolab.mx/" TargetMode="External"/><Relationship Id="rId2393" Type="http://schemas.openxmlformats.org/officeDocument/2006/relationships/hyperlink" Target="https://bcs.cencolab.mx/" TargetMode="External"/><Relationship Id="rId3237" Type="http://schemas.openxmlformats.org/officeDocument/2006/relationships/hyperlink" Target="https://drive.google.com/file/d/1lJCgKep4DOkSbAjU622PHMBHcyf9VIrp/view?usp=sharing" TargetMode="External"/><Relationship Id="rId3444" Type="http://schemas.openxmlformats.org/officeDocument/2006/relationships/hyperlink" Target="https://drive.google.com/file/d/1w-8kUucwPR76i_YJElWn_yln8ZvrpdHu/view?usp=sharing" TargetMode="External"/><Relationship Id="rId3651" Type="http://schemas.openxmlformats.org/officeDocument/2006/relationships/hyperlink" Target="https://bcs.cencolab.mx/" TargetMode="External"/><Relationship Id="rId365" Type="http://schemas.openxmlformats.org/officeDocument/2006/relationships/hyperlink" Target="https://drive.google.com/file/d/187ZgdVjHKEOBjgHOdgrYUmRU9PARXd0V/view?usp=sharing" TargetMode="External"/><Relationship Id="rId572" Type="http://schemas.openxmlformats.org/officeDocument/2006/relationships/hyperlink" Target="https://drive.google.com/file/d/1yMjfY4zv9IfMcz4GlgGzFVUJu1W6B5Xq/view?usp=sharing" TargetMode="External"/><Relationship Id="rId2046" Type="http://schemas.openxmlformats.org/officeDocument/2006/relationships/hyperlink" Target="https://drive.google.com/file/d/1ayE8n-5HH1pPErBAUn5DosyIGIEb3-UM/view?usp=share_link" TargetMode="External"/><Relationship Id="rId2253" Type="http://schemas.openxmlformats.org/officeDocument/2006/relationships/hyperlink" Target="https://bcs.cencolab.mx/" TargetMode="External"/><Relationship Id="rId2460" Type="http://schemas.openxmlformats.org/officeDocument/2006/relationships/hyperlink" Target="https://drive.google.com/file/d/11_kC1yQM8e1_8V0FbgFYowHmTcam8L7S/view?usp=sharing" TargetMode="External"/><Relationship Id="rId3304" Type="http://schemas.openxmlformats.org/officeDocument/2006/relationships/hyperlink" Target="https://drive.google.com/file/d/1fQqniKxaz-XVoaEZtEdoOVoYScC7M8Xw/view?usp=sharing" TargetMode="External"/><Relationship Id="rId3511" Type="http://schemas.openxmlformats.org/officeDocument/2006/relationships/hyperlink" Target="https://drive.google.com/file/d/1NvyYMgxRg0bnNpEc1BKYN9oaXbS7cEwr/view?usp=sharing" TargetMode="External"/><Relationship Id="rId225" Type="http://schemas.openxmlformats.org/officeDocument/2006/relationships/hyperlink" Target="https://drive.google.com/file/d/1SdpCeX72Kt9Z7qBcBLJV0zftkKcqojJr/view?usp=sharing" TargetMode="External"/><Relationship Id="rId432" Type="http://schemas.openxmlformats.org/officeDocument/2006/relationships/hyperlink" Target="https://drive.google.com/file/d/10fGQ8FmuwexsD2aOuswNXOP8xzEzHwCD/view?usp=sharing" TargetMode="External"/><Relationship Id="rId1062" Type="http://schemas.openxmlformats.org/officeDocument/2006/relationships/hyperlink" Target="https://bcs.cencolab.mx/" TargetMode="External"/><Relationship Id="rId2113" Type="http://schemas.openxmlformats.org/officeDocument/2006/relationships/hyperlink" Target="https://drive.google.com/file/d/133j0tUmqDJLY66Z94Sgi-vfuBEIKwHb3/view?usp=sharing" TargetMode="External"/><Relationship Id="rId2320" Type="http://schemas.openxmlformats.org/officeDocument/2006/relationships/hyperlink" Target="https://bcs.cencolab.mx/" TargetMode="External"/><Relationship Id="rId4078" Type="http://schemas.openxmlformats.org/officeDocument/2006/relationships/hyperlink" Target="https://bcs.cencolab.mx/" TargetMode="External"/><Relationship Id="rId4285" Type="http://schemas.openxmlformats.org/officeDocument/2006/relationships/hyperlink" Target="https://bcs.cencolab.mx/" TargetMode="External"/><Relationship Id="rId1879" Type="http://schemas.openxmlformats.org/officeDocument/2006/relationships/hyperlink" Target="https://drive.google.com/file/d/1EQMf46hjYIOJUsOE_NMdwSymcG8uF4RI/view?usp=sharing" TargetMode="External"/><Relationship Id="rId3094" Type="http://schemas.openxmlformats.org/officeDocument/2006/relationships/hyperlink" Target="https://drive.google.com/file/d/1Nrpuy4MrubpS46AjpLQDb73mYQNgXw5D/view?usp=sharing" TargetMode="External"/><Relationship Id="rId4145" Type="http://schemas.openxmlformats.org/officeDocument/2006/relationships/hyperlink" Target="https://bcs.cencolab.mx/" TargetMode="External"/><Relationship Id="rId1739" Type="http://schemas.openxmlformats.org/officeDocument/2006/relationships/hyperlink" Target="https://drive.google.com/file/d/1u0eaDgerLEH0jPyXH147u_NBbkZC4N_n/view?usp=sharing" TargetMode="External"/><Relationship Id="rId1946" Type="http://schemas.openxmlformats.org/officeDocument/2006/relationships/hyperlink" Target="https://drive.google.com/file/d/1oRK3YM57a6IJ62yr-YblgvJgX1CDRmks/view?usp=sharing" TargetMode="External"/><Relationship Id="rId4005" Type="http://schemas.openxmlformats.org/officeDocument/2006/relationships/hyperlink" Target="https://bcs.cencolab.mx/" TargetMode="External"/><Relationship Id="rId4352" Type="http://schemas.openxmlformats.org/officeDocument/2006/relationships/hyperlink" Target="https://bcs.cencolab.mx/" TargetMode="External"/><Relationship Id="rId1806" Type="http://schemas.openxmlformats.org/officeDocument/2006/relationships/hyperlink" Target="https://drive.google.com/file/d/1HjdqJCxstyiYjozYHlJkY7P9O1FcYHIa/view?usp=sharing" TargetMode="External"/><Relationship Id="rId3161" Type="http://schemas.openxmlformats.org/officeDocument/2006/relationships/hyperlink" Target="https://drive.google.com/file/d/191FvZUNKHjZMQDuIMlPDLh-k1O3ox9FR/view?usp=share_link" TargetMode="External"/><Relationship Id="rId4212" Type="http://schemas.openxmlformats.org/officeDocument/2006/relationships/hyperlink" Target="https://bcs.cencolab.mx/" TargetMode="External"/><Relationship Id="rId3021" Type="http://schemas.openxmlformats.org/officeDocument/2006/relationships/hyperlink" Target="https://drive.google.com/file/d/14XVFSpBulooaly-GyE-jOyClOWVcpR3p/view?usp=share_link" TargetMode="External"/><Relationship Id="rId3978" Type="http://schemas.openxmlformats.org/officeDocument/2006/relationships/hyperlink" Target="https://bcs.cencolab.mx/" TargetMode="External"/><Relationship Id="rId899" Type="http://schemas.openxmlformats.org/officeDocument/2006/relationships/hyperlink" Target="https://bcs.cencolab.mx/" TargetMode="External"/><Relationship Id="rId2787" Type="http://schemas.openxmlformats.org/officeDocument/2006/relationships/hyperlink" Target="https://bcs.cencolab.mx/" TargetMode="External"/><Relationship Id="rId3838" Type="http://schemas.openxmlformats.org/officeDocument/2006/relationships/hyperlink" Target="https://drive.google.com/file/d/1zUc1sHtcPyRT4is25LE4Fqe9OomXuDyK/view?usp=sharing" TargetMode="External"/><Relationship Id="rId759" Type="http://schemas.openxmlformats.org/officeDocument/2006/relationships/hyperlink" Target="https://bcs.cencolab.mx/" TargetMode="External"/><Relationship Id="rId966" Type="http://schemas.openxmlformats.org/officeDocument/2006/relationships/hyperlink" Target="https://bcs.cencolab.mx/" TargetMode="External"/><Relationship Id="rId1389" Type="http://schemas.openxmlformats.org/officeDocument/2006/relationships/hyperlink" Target="https://bcs.cencolab.mx/" TargetMode="External"/><Relationship Id="rId1596" Type="http://schemas.openxmlformats.org/officeDocument/2006/relationships/hyperlink" Target="https://drive.google.com/file/d/1Xjln9HR_NK8ZmLIUnd25hDxHmJL3nyJ3/view?usp=sharing" TargetMode="External"/><Relationship Id="rId2647" Type="http://schemas.openxmlformats.org/officeDocument/2006/relationships/hyperlink" Target="https://bcs.cencolab.mx/" TargetMode="External"/><Relationship Id="rId2994" Type="http://schemas.openxmlformats.org/officeDocument/2006/relationships/hyperlink" Target="https://drive.google.com/file/d/15RIudkTg9haafOWaO5ShRxIZh5SwRtCn/view?usp=share_link" TargetMode="External"/><Relationship Id="rId619" Type="http://schemas.openxmlformats.org/officeDocument/2006/relationships/hyperlink" Target="https://drive.google.com/file/d/1mx88KxBuAbav89yOxKCITVr61kazX-Ia/view?usp=sharing" TargetMode="External"/><Relationship Id="rId1249" Type="http://schemas.openxmlformats.org/officeDocument/2006/relationships/hyperlink" Target="https://bcs.cencolab.mx/" TargetMode="External"/><Relationship Id="rId2854" Type="http://schemas.openxmlformats.org/officeDocument/2006/relationships/hyperlink" Target="https://bcs.cencolab.mx/" TargetMode="External"/><Relationship Id="rId3905" Type="http://schemas.openxmlformats.org/officeDocument/2006/relationships/hyperlink" Target="https://drive.google.com/file/d/1TY4dSYE6NPSK43qJTayIAVjhXrHzbXCB/view?usp=sharing" TargetMode="External"/><Relationship Id="rId95" Type="http://schemas.openxmlformats.org/officeDocument/2006/relationships/hyperlink" Target="https://drive.google.com/file/d/18J2guRyZhM9SAwY3X7oJNmbpwNywZ5fQ/view?usp=sharing" TargetMode="External"/><Relationship Id="rId826" Type="http://schemas.openxmlformats.org/officeDocument/2006/relationships/hyperlink" Target="https://bcs.cencolab.mx/" TargetMode="External"/><Relationship Id="rId1109" Type="http://schemas.openxmlformats.org/officeDocument/2006/relationships/hyperlink" Target="https://bcs.cencolab.mx/" TargetMode="External"/><Relationship Id="rId1456" Type="http://schemas.openxmlformats.org/officeDocument/2006/relationships/hyperlink" Target="https://drive.google.com/file/d/1rdT222LerpaUFazgwfl2ViCUdn7mN5Du/view?usp=sharing" TargetMode="External"/><Relationship Id="rId1663" Type="http://schemas.openxmlformats.org/officeDocument/2006/relationships/hyperlink" Target="https://drive.google.com/file/d/1CN6UNHOO_46Xlums6pysRqB96qfDoh0Y/view?usp=sharing" TargetMode="External"/><Relationship Id="rId1870" Type="http://schemas.openxmlformats.org/officeDocument/2006/relationships/hyperlink" Target="https://drive.google.com/file/d/1W5e5Kv3S0snWEztocPnx-MS4yOLNrTGr/view?usp=sharing" TargetMode="External"/><Relationship Id="rId2507" Type="http://schemas.openxmlformats.org/officeDocument/2006/relationships/hyperlink" Target="https://drive.google.com/file/d/1SCL0mJXIvcowptyeTCRC4tYgUa9Nw9_u/view?usp=sharing" TargetMode="External"/><Relationship Id="rId2714" Type="http://schemas.openxmlformats.org/officeDocument/2006/relationships/hyperlink" Target="https://bcs.cencolab.mx/" TargetMode="External"/><Relationship Id="rId2921" Type="http://schemas.openxmlformats.org/officeDocument/2006/relationships/hyperlink" Target="https://drive.google.com/file/d/1I1y50w4nzjaYw9-hI32cucIRiL9tbOeq/view?usp=share_link" TargetMode="External"/><Relationship Id="rId1316" Type="http://schemas.openxmlformats.org/officeDocument/2006/relationships/hyperlink" Target="https://bcs.cencolab.mx/" TargetMode="External"/><Relationship Id="rId1523" Type="http://schemas.openxmlformats.org/officeDocument/2006/relationships/hyperlink" Target="https://drive.google.com/file/d/1qLmMuLJe-_cet3mUd8GF4mZ_wONoLdNT/view?usp=sharing" TargetMode="External"/><Relationship Id="rId1730" Type="http://schemas.openxmlformats.org/officeDocument/2006/relationships/hyperlink" Target="https://drive.google.com/file/d/1VwO1lxo8lcEAE-rjCiGJ1rdSQw3Fmpp2/view?usp=sharing" TargetMode="External"/><Relationship Id="rId22" Type="http://schemas.openxmlformats.org/officeDocument/2006/relationships/hyperlink" Target="https://drive.google.com/file/d/185r7FyZWS3uIoLk7D5g7QrfDH_N1IuC6/view?usp=sharing" TargetMode="External"/><Relationship Id="rId3488" Type="http://schemas.openxmlformats.org/officeDocument/2006/relationships/hyperlink" Target="https://drive.google.com/file/d/1_JlgbdTRGV0JWuDJRakcHn9Q22kK-dVv/view?usp=sharing" TargetMode="External"/><Relationship Id="rId3695" Type="http://schemas.openxmlformats.org/officeDocument/2006/relationships/hyperlink" Target="https://bcs.cencolab.mx/" TargetMode="External"/><Relationship Id="rId2297" Type="http://schemas.openxmlformats.org/officeDocument/2006/relationships/hyperlink" Target="https://bcs.cencolab.mx/" TargetMode="External"/><Relationship Id="rId3348" Type="http://schemas.openxmlformats.org/officeDocument/2006/relationships/hyperlink" Target="https://drive.google.com/file/d/1lTJW_k38jWtygRjkb9Gwqj99H_OVtCSQ/view?usp=sharing" TargetMode="External"/><Relationship Id="rId3555" Type="http://schemas.openxmlformats.org/officeDocument/2006/relationships/hyperlink" Target="https://drive.google.com/file/d/1xW_LX_gOkqPq30ODcRVNATvdJknzyfoY/view?usp=sharing" TargetMode="External"/><Relationship Id="rId3762" Type="http://schemas.openxmlformats.org/officeDocument/2006/relationships/hyperlink" Target="https://drive.google.com/file/d/19Q1cj98i0H7GVdPNBUhZiulKED5xjHM-/view?usp=sharing" TargetMode="External"/><Relationship Id="rId269" Type="http://schemas.openxmlformats.org/officeDocument/2006/relationships/hyperlink" Target="https://drive.google.com/file/d/1aN0IeEll_unXfGCP2BX21TnJrszBv-XM/view?usp=sharing" TargetMode="External"/><Relationship Id="rId476" Type="http://schemas.openxmlformats.org/officeDocument/2006/relationships/hyperlink" Target="https://drive.google.com/file/d/1od7RbqqkdIsOkHaH2DK0lNvA7qaZCDqP/view?usp=sharing" TargetMode="External"/><Relationship Id="rId683" Type="http://schemas.openxmlformats.org/officeDocument/2006/relationships/hyperlink" Target="https://drive.google.com/file/d/1gD2X_u5CfoYWtLwVKtdmb2kyNpn-EL9N/view?usp=sharing" TargetMode="External"/><Relationship Id="rId890" Type="http://schemas.openxmlformats.org/officeDocument/2006/relationships/hyperlink" Target="https://bcs.cencolab.mx/" TargetMode="External"/><Relationship Id="rId2157" Type="http://schemas.openxmlformats.org/officeDocument/2006/relationships/hyperlink" Target="https://bcs.cencolab.mx/" TargetMode="External"/><Relationship Id="rId2364" Type="http://schemas.openxmlformats.org/officeDocument/2006/relationships/hyperlink" Target="https://drive.google.com/file/d/1-B5ciaEFxmFxHisawgNYUzEFvgtf61-b/view?usp=sharing" TargetMode="External"/><Relationship Id="rId2571" Type="http://schemas.openxmlformats.org/officeDocument/2006/relationships/hyperlink" Target="https://drive.google.com/file/d/1Vm8WULoZnDoxn7sf1FlpiFekc8gxgh-I/view?usp=share_link" TargetMode="External"/><Relationship Id="rId3208" Type="http://schemas.openxmlformats.org/officeDocument/2006/relationships/hyperlink" Target="https://bcs.cencolab.mx/" TargetMode="External"/><Relationship Id="rId3415" Type="http://schemas.openxmlformats.org/officeDocument/2006/relationships/hyperlink" Target="https://drive.google.com/file/d/1q3cdF4Eb20e48mp9QBUZCIIj2BV6t6N0/view?usp=sharing" TargetMode="External"/><Relationship Id="rId129" Type="http://schemas.openxmlformats.org/officeDocument/2006/relationships/hyperlink" Target="https://drive.google.com/file/d/18ZATH2voxRI8wh9kRQ2tj-U8MTZEXtzc/view?usp=sharing" TargetMode="External"/><Relationship Id="rId336" Type="http://schemas.openxmlformats.org/officeDocument/2006/relationships/hyperlink" Target="https://drive.google.com/file/d/1QTtvA4Fi-DPRyEll9ZhEJrt_0wk5a7Id/view?usp=sharing" TargetMode="External"/><Relationship Id="rId543" Type="http://schemas.openxmlformats.org/officeDocument/2006/relationships/hyperlink" Target="https://drive.google.com/file/d/1HIrtCmKMMu3NHywRj2mSitDpNN4D6qdO/view?usp=sharing" TargetMode="External"/><Relationship Id="rId1173" Type="http://schemas.openxmlformats.org/officeDocument/2006/relationships/hyperlink" Target="https://bcs.cencolab.mx/" TargetMode="External"/><Relationship Id="rId1380" Type="http://schemas.openxmlformats.org/officeDocument/2006/relationships/hyperlink" Target="https://bcs.cencolab.mx/" TargetMode="External"/><Relationship Id="rId2017" Type="http://schemas.openxmlformats.org/officeDocument/2006/relationships/hyperlink" Target="https://drive.google.com/file/d/1me2Qa025giTuM0FwZc_SjkBWay_6UJvC/view?usp=share_link" TargetMode="External"/><Relationship Id="rId2224" Type="http://schemas.openxmlformats.org/officeDocument/2006/relationships/hyperlink" Target="https://bcs.cencolab.mx/" TargetMode="External"/><Relationship Id="rId3622" Type="http://schemas.openxmlformats.org/officeDocument/2006/relationships/hyperlink" Target="https://drive.google.com/file/d/1cgsqPepuR4-ecuH_VkPUKFGZVoXpz0DH/view?usp=sharing" TargetMode="External"/><Relationship Id="rId403" Type="http://schemas.openxmlformats.org/officeDocument/2006/relationships/hyperlink" Target="https://drive.google.com/file/d/1R6Yqmd9B_ctG3RtCId3N9MBaUaZcLi_O/view?usp=sharing" TargetMode="External"/><Relationship Id="rId750" Type="http://schemas.openxmlformats.org/officeDocument/2006/relationships/hyperlink" Target="https://bcs.cencolab.mx/" TargetMode="External"/><Relationship Id="rId1033" Type="http://schemas.openxmlformats.org/officeDocument/2006/relationships/hyperlink" Target="https://bcs.cencolab.mx/" TargetMode="External"/><Relationship Id="rId2431" Type="http://schemas.openxmlformats.org/officeDocument/2006/relationships/hyperlink" Target="https://bcs.cencolab.mx/" TargetMode="External"/><Relationship Id="rId4189" Type="http://schemas.openxmlformats.org/officeDocument/2006/relationships/hyperlink" Target="https://bcs.cencolab.mx/" TargetMode="External"/><Relationship Id="rId610" Type="http://schemas.openxmlformats.org/officeDocument/2006/relationships/hyperlink" Target="https://drive.google.com/file/d/1I9qzRXiNEOJf9rJkLVOdCdOQb4d1VmHP/view?usp=sharing" TargetMode="External"/><Relationship Id="rId1240" Type="http://schemas.openxmlformats.org/officeDocument/2006/relationships/hyperlink" Target="https://bcs.cencolab.mx/" TargetMode="External"/><Relationship Id="rId4049" Type="http://schemas.openxmlformats.org/officeDocument/2006/relationships/hyperlink" Target="https://bcs.cencolab.mx/" TargetMode="External"/><Relationship Id="rId4396" Type="http://schemas.openxmlformats.org/officeDocument/2006/relationships/hyperlink" Target="https://bcs.cencolab.mx/" TargetMode="External"/><Relationship Id="rId1100" Type="http://schemas.openxmlformats.org/officeDocument/2006/relationships/hyperlink" Target="https://bcs.cencolab.mx/" TargetMode="External"/><Relationship Id="rId4256" Type="http://schemas.openxmlformats.org/officeDocument/2006/relationships/hyperlink" Target="https://bcs.cencolab.mx/" TargetMode="External"/><Relationship Id="rId1917" Type="http://schemas.openxmlformats.org/officeDocument/2006/relationships/hyperlink" Target="https://drive.google.com/file/d/1nwIOJfa3gEBbiECFyBbhTRdvtZnq6Bw2/view?usp=sharing" TargetMode="External"/><Relationship Id="rId3065" Type="http://schemas.openxmlformats.org/officeDocument/2006/relationships/hyperlink" Target="https://drive.google.com/file/d/1yxFp8RYIwl3-o3q0XUCvmbLAexo0vSBD/view?usp=sharing" TargetMode="External"/><Relationship Id="rId3272" Type="http://schemas.openxmlformats.org/officeDocument/2006/relationships/hyperlink" Target="https://drive.google.com/file/d/12f4Bn4qvX70YUjCciN12OHCjXm8gkTTU/view?usp=sharing" TargetMode="External"/><Relationship Id="rId4116" Type="http://schemas.openxmlformats.org/officeDocument/2006/relationships/hyperlink" Target="https://bcs.cencolab.mx/" TargetMode="External"/><Relationship Id="rId4323" Type="http://schemas.openxmlformats.org/officeDocument/2006/relationships/hyperlink" Target="https://bcs.cencolab.mx/" TargetMode="External"/><Relationship Id="rId193" Type="http://schemas.openxmlformats.org/officeDocument/2006/relationships/hyperlink" Target="https://drive.google.com/file/d/1F3GDSf1TSzmrGHsHVtOikAamQ4gi0mUJ/view?usp=sharing" TargetMode="External"/><Relationship Id="rId2081" Type="http://schemas.openxmlformats.org/officeDocument/2006/relationships/hyperlink" Target="https://drive.google.com/file/d/1DiBJRs6X9IPGmFx5QHQ-cINjoAMzK-9k/view?usp=share_link" TargetMode="External"/><Relationship Id="rId3132" Type="http://schemas.openxmlformats.org/officeDocument/2006/relationships/hyperlink" Target="https://drive.google.com/file/d/1VDE3MUY9aE3ts5wQ5qhXVJXci_m9Cs1f/view?usp=share_link" TargetMode="External"/><Relationship Id="rId260" Type="http://schemas.openxmlformats.org/officeDocument/2006/relationships/hyperlink" Target="https://drive.google.com/file/d/1ZQ41aYtM9sgklQbg5xqUnefSKO2hNTF-/view?usp=sharing" TargetMode="External"/><Relationship Id="rId120" Type="http://schemas.openxmlformats.org/officeDocument/2006/relationships/hyperlink" Target="https://drive.google.com/file/d/16nmtZCA8uMld9MeOVASdoMbCAbs7qP4S/view?usp=sharing" TargetMode="External"/><Relationship Id="rId2898" Type="http://schemas.openxmlformats.org/officeDocument/2006/relationships/hyperlink" Target="https://bcs.cencolab.mx/" TargetMode="External"/><Relationship Id="rId3949" Type="http://schemas.openxmlformats.org/officeDocument/2006/relationships/hyperlink" Target="https://bcs.cencolab.mx/" TargetMode="External"/><Relationship Id="rId2758" Type="http://schemas.openxmlformats.org/officeDocument/2006/relationships/hyperlink" Target="https://bcs.cencolab.mx/" TargetMode="External"/><Relationship Id="rId2965" Type="http://schemas.openxmlformats.org/officeDocument/2006/relationships/hyperlink" Target="https://drive.google.com/file/d/1eKslhgGC3_8L5_WQo1_GX-9xQ2NOqH56/view?usp=share_link" TargetMode="External"/><Relationship Id="rId3809" Type="http://schemas.openxmlformats.org/officeDocument/2006/relationships/hyperlink" Target="https://drive.google.com/file/d/1KsYUCjdGO6ZB45xq9_foeszMbwfCU1fq/view?usp=sharing" TargetMode="External"/><Relationship Id="rId937" Type="http://schemas.openxmlformats.org/officeDocument/2006/relationships/hyperlink" Target="https://bcs.cencolab.mx/" TargetMode="External"/><Relationship Id="rId1567" Type="http://schemas.openxmlformats.org/officeDocument/2006/relationships/hyperlink" Target="https://drive.google.com/file/d/1r331_orkD-ZSDeuRJP80-YpCuGmr_Vkc/view?usp=sharing" TargetMode="External"/><Relationship Id="rId1774" Type="http://schemas.openxmlformats.org/officeDocument/2006/relationships/hyperlink" Target="https://drive.google.com/file/d/1foVluxLFQYTEEeRIjn83AaaUiRX9YWcY/view?usp=sharing" TargetMode="External"/><Relationship Id="rId1981" Type="http://schemas.openxmlformats.org/officeDocument/2006/relationships/hyperlink" Target="https://drive.google.com/file/d/1Eo6v1QZsBLck1kQ9b3ZGMMuJmh11OcXC/view?usp=sharing" TargetMode="External"/><Relationship Id="rId2618" Type="http://schemas.openxmlformats.org/officeDocument/2006/relationships/hyperlink" Target="https://bcs.cencolab.mx/" TargetMode="External"/><Relationship Id="rId2825" Type="http://schemas.openxmlformats.org/officeDocument/2006/relationships/hyperlink" Target="https://bcs.cencolab.mx/" TargetMode="External"/><Relationship Id="rId4180" Type="http://schemas.openxmlformats.org/officeDocument/2006/relationships/hyperlink" Target="https://bcs.cencolab.mx/" TargetMode="External"/><Relationship Id="rId66" Type="http://schemas.openxmlformats.org/officeDocument/2006/relationships/hyperlink" Target="https://drive.google.com/file/d/1qP8TRDgJkUzc-PTSKh7HtA5VMnsjwD7G/view?usp=sharing" TargetMode="External"/><Relationship Id="rId1427" Type="http://schemas.openxmlformats.org/officeDocument/2006/relationships/hyperlink" Target="https://drive.google.com/file/d/1UW_s26nMQqOrSurzwmpsceSc350xFLX4/view?usp=sharing" TargetMode="External"/><Relationship Id="rId1634" Type="http://schemas.openxmlformats.org/officeDocument/2006/relationships/hyperlink" Target="https://drive.google.com/file/d/1CBlOZYU2MhC8IAyFtHIyDZ5GAkoqm1TU/view?usp=sharing" TargetMode="External"/><Relationship Id="rId1841" Type="http://schemas.openxmlformats.org/officeDocument/2006/relationships/hyperlink" Target="https://drive.google.com/file/d/1LVik4-zBfFN1tU1d_1vYRqNGHj-BmIXH/view?usp=sharing" TargetMode="External"/><Relationship Id="rId4040" Type="http://schemas.openxmlformats.org/officeDocument/2006/relationships/hyperlink" Target="https://bcs.cencolab.mx/" TargetMode="External"/><Relationship Id="rId3599" Type="http://schemas.openxmlformats.org/officeDocument/2006/relationships/hyperlink" Target="https://drive.google.com/file/d/11F0_mwYNYn3Q2hCcgWpdbwy8JCgCZ4uE/view?usp=sharing" TargetMode="External"/><Relationship Id="rId1701" Type="http://schemas.openxmlformats.org/officeDocument/2006/relationships/hyperlink" Target="https://drive.google.com/file/d/1wZCBOdjPjEqPBY2m28Kyocjqym-XNjOD/view?usp=sharing" TargetMode="External"/><Relationship Id="rId3459" Type="http://schemas.openxmlformats.org/officeDocument/2006/relationships/hyperlink" Target="https://drive.google.com/file/d/1Zq_7947fCJ3pUhUbrJFGyNvrHkfLzwpp/view?usp=sharing" TargetMode="External"/><Relationship Id="rId3666" Type="http://schemas.openxmlformats.org/officeDocument/2006/relationships/hyperlink" Target="https://bcs.cencolab.mx/" TargetMode="External"/><Relationship Id="rId587" Type="http://schemas.openxmlformats.org/officeDocument/2006/relationships/hyperlink" Target="https://drive.google.com/file/d/1DNsZdMmfW4U98fa2ZNC5wI1JDWGEdzNd/view?usp=sharing" TargetMode="External"/><Relationship Id="rId2268" Type="http://schemas.openxmlformats.org/officeDocument/2006/relationships/hyperlink" Target="https://bcs.cencolab.mx/" TargetMode="External"/><Relationship Id="rId3319" Type="http://schemas.openxmlformats.org/officeDocument/2006/relationships/hyperlink" Target="https://drive.google.com/file/d/1PCjBmfFR8HmLfH7ZgTgOu_u5tFOCbJAX/view?usp=sharing" TargetMode="External"/><Relationship Id="rId3873" Type="http://schemas.openxmlformats.org/officeDocument/2006/relationships/hyperlink" Target="https://drive.google.com/file/d/1Us0r41YW01y-IT6-Edrv5Sjc5M4XUqpK/view?usp=sharing" TargetMode="External"/><Relationship Id="rId447" Type="http://schemas.openxmlformats.org/officeDocument/2006/relationships/hyperlink" Target="https://drive.google.com/file/d/1lQRheGAcbWOGlUjAkQjhEG0a_4wsxdrP/view?usp=sharing" TargetMode="External"/><Relationship Id="rId794" Type="http://schemas.openxmlformats.org/officeDocument/2006/relationships/hyperlink" Target="https://bcs.cencolab.mx/" TargetMode="External"/><Relationship Id="rId1077" Type="http://schemas.openxmlformats.org/officeDocument/2006/relationships/hyperlink" Target="https://bcs.cencolab.mx/" TargetMode="External"/><Relationship Id="rId2128" Type="http://schemas.openxmlformats.org/officeDocument/2006/relationships/hyperlink" Target="https://drive.google.com/file/d/1r4j6_oT0HT9HiqFTmJYxQBDGkGvRHsQM/view?usp=sharing" TargetMode="External"/><Relationship Id="rId2475" Type="http://schemas.openxmlformats.org/officeDocument/2006/relationships/hyperlink" Target="https://drive.google.com/file/d/1uD-LeQ3Lyyy6WF7ifVgOB4c5vrXa3h8m/view?usp=sharing" TargetMode="External"/><Relationship Id="rId2682" Type="http://schemas.openxmlformats.org/officeDocument/2006/relationships/hyperlink" Target="https://bcs.cencolab.mx/" TargetMode="External"/><Relationship Id="rId3526" Type="http://schemas.openxmlformats.org/officeDocument/2006/relationships/hyperlink" Target="https://drive.google.com/file/d/1VkdzFTphv2Z7I9qDI1bqMkjLio0WKNr0/view?usp=sharing" TargetMode="External"/><Relationship Id="rId3733" Type="http://schemas.openxmlformats.org/officeDocument/2006/relationships/hyperlink" Target="https://bcs.cencolab.mx/" TargetMode="External"/><Relationship Id="rId3940" Type="http://schemas.openxmlformats.org/officeDocument/2006/relationships/hyperlink" Target="https://bcs.cencolab.mx/" TargetMode="External"/><Relationship Id="rId654" Type="http://schemas.openxmlformats.org/officeDocument/2006/relationships/hyperlink" Target="https://drive.google.com/file/d/1-cAqWJUht8fzGOn7jIVBRiOV02Jhfu06/view?usp=sharing" TargetMode="External"/><Relationship Id="rId861" Type="http://schemas.openxmlformats.org/officeDocument/2006/relationships/hyperlink" Target="https://bcs.cencolab.mx/" TargetMode="External"/><Relationship Id="rId1284" Type="http://schemas.openxmlformats.org/officeDocument/2006/relationships/hyperlink" Target="https://bcs.cencolab.mx/" TargetMode="External"/><Relationship Id="rId1491" Type="http://schemas.openxmlformats.org/officeDocument/2006/relationships/hyperlink" Target="https://drive.google.com/file/d/1oqHiF9qM7NQKilahhMo3BDhTm6vUpTBZ/view?usp=sharing" TargetMode="External"/><Relationship Id="rId2335" Type="http://schemas.openxmlformats.org/officeDocument/2006/relationships/hyperlink" Target="https://bcs.cencolab.mx/" TargetMode="External"/><Relationship Id="rId2542" Type="http://schemas.openxmlformats.org/officeDocument/2006/relationships/hyperlink" Target="https://bcs.cencolab.mx/" TargetMode="External"/><Relationship Id="rId3800" Type="http://schemas.openxmlformats.org/officeDocument/2006/relationships/hyperlink" Target="https://drive.google.com/file/d/1-TDpeCMfphIRAMOm7S0cnaQ-rFwoLRtR/view?usp=sharing" TargetMode="External"/><Relationship Id="rId307" Type="http://schemas.openxmlformats.org/officeDocument/2006/relationships/hyperlink" Target="https://drive.google.com/file/d/1aD51m_0Qo-hBN86HhS1_uyeHIc0-WILj/view?usp=sharing" TargetMode="External"/><Relationship Id="rId514" Type="http://schemas.openxmlformats.org/officeDocument/2006/relationships/hyperlink" Target="https://drive.google.com/file/d/1L_wIW-Hn91uiewxAAmz2CoG0lmuS24he/view?usp=sharing" TargetMode="External"/><Relationship Id="rId721" Type="http://schemas.openxmlformats.org/officeDocument/2006/relationships/hyperlink" Target="https://bcs.cencolab.mx/" TargetMode="External"/><Relationship Id="rId1144" Type="http://schemas.openxmlformats.org/officeDocument/2006/relationships/hyperlink" Target="https://bcs.cencolab.mx/" TargetMode="External"/><Relationship Id="rId1351" Type="http://schemas.openxmlformats.org/officeDocument/2006/relationships/hyperlink" Target="https://bcs.cencolab.mx/" TargetMode="External"/><Relationship Id="rId2402" Type="http://schemas.openxmlformats.org/officeDocument/2006/relationships/hyperlink" Target="https://bcs.cencolab.mx/" TargetMode="External"/><Relationship Id="rId1004" Type="http://schemas.openxmlformats.org/officeDocument/2006/relationships/hyperlink" Target="https://bcs.cencolab.mx/" TargetMode="External"/><Relationship Id="rId1211" Type="http://schemas.openxmlformats.org/officeDocument/2006/relationships/hyperlink" Target="https://bcs.cencolab.mx/" TargetMode="External"/><Relationship Id="rId4367" Type="http://schemas.openxmlformats.org/officeDocument/2006/relationships/hyperlink" Target="https://bcs.cencolab.mx/" TargetMode="External"/><Relationship Id="rId3176" Type="http://schemas.openxmlformats.org/officeDocument/2006/relationships/hyperlink" Target="https://bcs.cencolab.mx/" TargetMode="External"/><Relationship Id="rId3383" Type="http://schemas.openxmlformats.org/officeDocument/2006/relationships/hyperlink" Target="https://drive.google.com/file/d/1uWP5Td5Sb6wvGXS54TB34yQVuqeNfnJO/view?usp=sharing" TargetMode="External"/><Relationship Id="rId3590" Type="http://schemas.openxmlformats.org/officeDocument/2006/relationships/hyperlink" Target="https://drive.google.com/file/d/1sTVnyUrULetmoWPI5QrNikxS3frjFJnN/view?usp=sharing" TargetMode="External"/><Relationship Id="rId4227" Type="http://schemas.openxmlformats.org/officeDocument/2006/relationships/hyperlink" Target="https://bcs.cencolab.mx/" TargetMode="External"/><Relationship Id="rId2192" Type="http://schemas.openxmlformats.org/officeDocument/2006/relationships/hyperlink" Target="https://bcs.cencolab.mx/" TargetMode="External"/><Relationship Id="rId3036" Type="http://schemas.openxmlformats.org/officeDocument/2006/relationships/hyperlink" Target="https://drive.google.com/file/d/1B2OyqPeOWHnuUHALXO5bBh14-ExGhUv5/view?usp=share_link" TargetMode="External"/><Relationship Id="rId3243" Type="http://schemas.openxmlformats.org/officeDocument/2006/relationships/hyperlink" Target="https://drive.google.com/file/d/1msshFOCmWd-GDETQGWCQsg0wf2PcSMHt/view?usp=sharing" TargetMode="External"/><Relationship Id="rId164" Type="http://schemas.openxmlformats.org/officeDocument/2006/relationships/hyperlink" Target="https://drive.google.com/file/d/1SepEZbCellbOzCqQcFnoCwuVKPDobjIF/view?usp=sharing" TargetMode="External"/><Relationship Id="rId371" Type="http://schemas.openxmlformats.org/officeDocument/2006/relationships/hyperlink" Target="https://drive.google.com/file/d/1532D21aomn7niZfJFnpAHSxPemTNju1m/view?usp=sharing" TargetMode="External"/><Relationship Id="rId2052" Type="http://schemas.openxmlformats.org/officeDocument/2006/relationships/hyperlink" Target="https://drive.google.com/file/d/1CWCaPBSdNIsn0J_RY0KPHNInpqx1lyJt/view?usp=share_link" TargetMode="External"/><Relationship Id="rId3450" Type="http://schemas.openxmlformats.org/officeDocument/2006/relationships/hyperlink" Target="https://drive.google.com/file/d/1Y_rEhpf6O_JPIN3_xt8_N2E3xbnZamR-/view?usp=sharing" TargetMode="External"/><Relationship Id="rId3103" Type="http://schemas.openxmlformats.org/officeDocument/2006/relationships/hyperlink" Target="https://drive.google.com/file/d/1VnlcMjYvB22th7Ssm4ipFK4mo_T5Ji4x/view?usp=sharing" TargetMode="External"/><Relationship Id="rId3310" Type="http://schemas.openxmlformats.org/officeDocument/2006/relationships/hyperlink" Target="https://drive.google.com/file/d/1DEh0OZEwbrb-PU4vwZgRTwrNKwYYeEyO/view?usp=sharing" TargetMode="External"/><Relationship Id="rId231" Type="http://schemas.openxmlformats.org/officeDocument/2006/relationships/hyperlink" Target="https://drive.google.com/file/d/1E7wEkcHkjZqXCyT1ewy4rM72ExN8ZoIm/view?usp=sharing" TargetMode="External"/><Relationship Id="rId2869" Type="http://schemas.openxmlformats.org/officeDocument/2006/relationships/hyperlink" Target="https://bcs.cencolab.mx/" TargetMode="External"/><Relationship Id="rId1678" Type="http://schemas.openxmlformats.org/officeDocument/2006/relationships/hyperlink" Target="https://drive.google.com/file/d/1uA1WqMRt5aBQPTKW2hNqm7nBUlCYNSZz/view?usp=sharing" TargetMode="External"/><Relationship Id="rId1885" Type="http://schemas.openxmlformats.org/officeDocument/2006/relationships/hyperlink" Target="https://drive.google.com/file/d/1Koqi55qCOCs_f9nKhrg9xmBeGTtyUiGs/view?usp=sharing" TargetMode="External"/><Relationship Id="rId2729" Type="http://schemas.openxmlformats.org/officeDocument/2006/relationships/hyperlink" Target="https://bcs.cencolab.mx/" TargetMode="External"/><Relationship Id="rId2936" Type="http://schemas.openxmlformats.org/officeDocument/2006/relationships/hyperlink" Target="https://drive.google.com/file/d/1YJkiU-hy05b7TplvrNwyfV1mQuUvm6ME/view?usp=share_link" TargetMode="External"/><Relationship Id="rId4084" Type="http://schemas.openxmlformats.org/officeDocument/2006/relationships/hyperlink" Target="https://bcs.cencolab.mx/" TargetMode="External"/><Relationship Id="rId4291" Type="http://schemas.openxmlformats.org/officeDocument/2006/relationships/hyperlink" Target="https://bcs.cencolab.mx/" TargetMode="External"/><Relationship Id="rId908" Type="http://schemas.openxmlformats.org/officeDocument/2006/relationships/hyperlink" Target="https://bcs.cencolab.mx/" TargetMode="External"/><Relationship Id="rId1538" Type="http://schemas.openxmlformats.org/officeDocument/2006/relationships/hyperlink" Target="https://drive.google.com/file/d/11qh1KQ60dgTlXS09I-wcGjRy6efuAgcl/view?usp=sharing" TargetMode="External"/><Relationship Id="rId4151" Type="http://schemas.openxmlformats.org/officeDocument/2006/relationships/hyperlink" Target="https://bcs.cencolab.mx/" TargetMode="External"/><Relationship Id="rId1745" Type="http://schemas.openxmlformats.org/officeDocument/2006/relationships/hyperlink" Target="https://drive.google.com/file/d/1lU3wSSMli1F7yXyCLz0oP7Wtudoo_c9P/view?usp=sharing" TargetMode="External"/><Relationship Id="rId1952" Type="http://schemas.openxmlformats.org/officeDocument/2006/relationships/hyperlink" Target="https://drive.google.com/file/d/1bm3J_DpSusPpHsuizF7TiBeVKem7hjVG/view?usp=sharing" TargetMode="External"/><Relationship Id="rId4011" Type="http://schemas.openxmlformats.org/officeDocument/2006/relationships/hyperlink" Target="https://bcs.cencolab.mx/" TargetMode="External"/><Relationship Id="rId37" Type="http://schemas.openxmlformats.org/officeDocument/2006/relationships/hyperlink" Target="https://drive.google.com/file/d/1vGvoXL-alWRlaW7cBqTGPP6hF86o9MeK/view?usp=sharing" TargetMode="External"/><Relationship Id="rId1605" Type="http://schemas.openxmlformats.org/officeDocument/2006/relationships/hyperlink" Target="https://drive.google.com/file/d/1g3POeR6PNN3znMPxXnpAJ56_AowuwPKH/view?usp=sharing" TargetMode="External"/><Relationship Id="rId1812" Type="http://schemas.openxmlformats.org/officeDocument/2006/relationships/hyperlink" Target="https://drive.google.com/file/d/1DPH05uCkpF86yEb2RfCNAAoYWn3IrtWu/view?usp=sharing" TargetMode="External"/><Relationship Id="rId3777" Type="http://schemas.openxmlformats.org/officeDocument/2006/relationships/hyperlink" Target="https://drive.google.com/file/d/1c1s7DwumOUbyrnZa14NvABYs2rcL3qvf/view?usp=sharing" TargetMode="External"/><Relationship Id="rId3984" Type="http://schemas.openxmlformats.org/officeDocument/2006/relationships/hyperlink" Target="https://bcs.cencolab.mx/" TargetMode="External"/><Relationship Id="rId698" Type="http://schemas.openxmlformats.org/officeDocument/2006/relationships/hyperlink" Target="https://drive.google.com/file/d/1SI-RcmEO5laphfvpdQW4IEW-jXi532xH/view?usp=sharing" TargetMode="External"/><Relationship Id="rId2379" Type="http://schemas.openxmlformats.org/officeDocument/2006/relationships/hyperlink" Target="https://bcs.cencolab.mx/" TargetMode="External"/><Relationship Id="rId2586" Type="http://schemas.openxmlformats.org/officeDocument/2006/relationships/hyperlink" Target="https://drive.google.com/file/d/1eV3rXCgBEBbXy1DjckDrN0n-a8WwV-IX/view?usp=share_link" TargetMode="External"/><Relationship Id="rId2793" Type="http://schemas.openxmlformats.org/officeDocument/2006/relationships/hyperlink" Target="https://bcs.cencolab.mx/" TargetMode="External"/><Relationship Id="rId3637" Type="http://schemas.openxmlformats.org/officeDocument/2006/relationships/hyperlink" Target="https://drive.google.com/file/d/1-5IuGqziFenIhdokqe1C9zc33ABxXwyh/view?usp=sharing" TargetMode="External"/><Relationship Id="rId3844" Type="http://schemas.openxmlformats.org/officeDocument/2006/relationships/hyperlink" Target="https://drive.google.com/file/d/1wMhfjOH0Q6bXSprzQ4WLyT80a8C8sejC/view?usp=sharing" TargetMode="External"/><Relationship Id="rId558" Type="http://schemas.openxmlformats.org/officeDocument/2006/relationships/hyperlink" Target="https://drive.google.com/file/d/1nPePdIqA0swQBOhmsjORxN1aamo2peiq/view?usp=sharing" TargetMode="External"/><Relationship Id="rId765" Type="http://schemas.openxmlformats.org/officeDocument/2006/relationships/hyperlink" Target="https://bcs.cencolab.mx/" TargetMode="External"/><Relationship Id="rId972" Type="http://schemas.openxmlformats.org/officeDocument/2006/relationships/hyperlink" Target="https://bcs.cencolab.mx/" TargetMode="External"/><Relationship Id="rId1188" Type="http://schemas.openxmlformats.org/officeDocument/2006/relationships/hyperlink" Target="https://bcs.cencolab.mx/" TargetMode="External"/><Relationship Id="rId1395" Type="http://schemas.openxmlformats.org/officeDocument/2006/relationships/hyperlink" Target="https://bcs.cencolab.mx/" TargetMode="External"/><Relationship Id="rId2239" Type="http://schemas.openxmlformats.org/officeDocument/2006/relationships/hyperlink" Target="https://bcs.cencolab.mx/" TargetMode="External"/><Relationship Id="rId2446" Type="http://schemas.openxmlformats.org/officeDocument/2006/relationships/hyperlink" Target="https://drive.google.com/file/d/141xKPtjJAeFi8IIc88VurbHllV4zOSD7/view?usp=sharing" TargetMode="External"/><Relationship Id="rId2653" Type="http://schemas.openxmlformats.org/officeDocument/2006/relationships/hyperlink" Target="https://drive.google.com/file/d/1GSRkwRaX7cMjoZHx0mL-qAaHFQIPzyL_/view?usp=sharing" TargetMode="External"/><Relationship Id="rId2860" Type="http://schemas.openxmlformats.org/officeDocument/2006/relationships/hyperlink" Target="https://bcs.cencolab.mx/" TargetMode="External"/><Relationship Id="rId3704" Type="http://schemas.openxmlformats.org/officeDocument/2006/relationships/hyperlink" Target="https://bcs.cencolab.mx/" TargetMode="External"/><Relationship Id="rId418" Type="http://schemas.openxmlformats.org/officeDocument/2006/relationships/hyperlink" Target="https://drive.google.com/file/d/1XonoqueSFzrFVasFs-1roiCOof2CXTmn/view?usp=sharing" TargetMode="External"/><Relationship Id="rId625" Type="http://schemas.openxmlformats.org/officeDocument/2006/relationships/hyperlink" Target="https://drive.google.com/file/d/1QkzJXBocjGDHqRUmi2ZmIbVzrDWpCk0_/view?usp=sharing" TargetMode="External"/><Relationship Id="rId832" Type="http://schemas.openxmlformats.org/officeDocument/2006/relationships/hyperlink" Target="https://bcs.cencolab.mx/" TargetMode="External"/><Relationship Id="rId1048" Type="http://schemas.openxmlformats.org/officeDocument/2006/relationships/hyperlink" Target="https://bcs.cencolab.mx/" TargetMode="External"/><Relationship Id="rId1255" Type="http://schemas.openxmlformats.org/officeDocument/2006/relationships/hyperlink" Target="https://bcs.cencolab.mx/" TargetMode="External"/><Relationship Id="rId1462" Type="http://schemas.openxmlformats.org/officeDocument/2006/relationships/hyperlink" Target="https://drive.google.com/file/d/1DC0W4qgRW5PkFdF5XBwTeNx36-kUW9cr/view?usp=sharing" TargetMode="External"/><Relationship Id="rId2306" Type="http://schemas.openxmlformats.org/officeDocument/2006/relationships/hyperlink" Target="https://bcs.cencolab.mx/" TargetMode="External"/><Relationship Id="rId2513" Type="http://schemas.openxmlformats.org/officeDocument/2006/relationships/hyperlink" Target="https://drive.google.com/file/d/1_H2c8XGwRLnzMErRudwB1xNE-itymoAD/view?usp=sharing" TargetMode="External"/><Relationship Id="rId3911" Type="http://schemas.openxmlformats.org/officeDocument/2006/relationships/hyperlink" Target="https://drive.google.com/file/d/1j6QmEmPOKY-nCbc7CWV8Y50SVvyq2PZx/view?usp=sharing" TargetMode="External"/><Relationship Id="rId1115" Type="http://schemas.openxmlformats.org/officeDocument/2006/relationships/hyperlink" Target="https://bcs.cencolab.mx/" TargetMode="External"/><Relationship Id="rId1322" Type="http://schemas.openxmlformats.org/officeDocument/2006/relationships/hyperlink" Target="https://bcs.cencolab.mx/" TargetMode="External"/><Relationship Id="rId2720" Type="http://schemas.openxmlformats.org/officeDocument/2006/relationships/hyperlink" Target="https://bcs.cencolab.mx/" TargetMode="External"/><Relationship Id="rId3287" Type="http://schemas.openxmlformats.org/officeDocument/2006/relationships/hyperlink" Target="https://drive.google.com/file/d/1RpddZ1I9LDxgzt06aGauehiqlClkJAZS/view?usp=sharing" TargetMode="External"/><Relationship Id="rId4338" Type="http://schemas.openxmlformats.org/officeDocument/2006/relationships/hyperlink" Target="https://bcs.cencolab.mx/" TargetMode="External"/><Relationship Id="rId2096" Type="http://schemas.openxmlformats.org/officeDocument/2006/relationships/hyperlink" Target="https://drive.google.com/file/d/1TRRi5wxw_zlp5-SGcdOCd3_6x1Of2H3T/view?usp=share_link" TargetMode="External"/><Relationship Id="rId3494" Type="http://schemas.openxmlformats.org/officeDocument/2006/relationships/hyperlink" Target="https://drive.google.com/file/d/1AFAMm7EksOOgqfQNGAPhxZbvFa6cB21j/view?usp=sharing" TargetMode="External"/><Relationship Id="rId3147" Type="http://schemas.openxmlformats.org/officeDocument/2006/relationships/hyperlink" Target="https://drive.google.com/file/d/15yqr4-L2iTXm-u6SMFKeKPwAYrbseJmh/view?usp=share_link" TargetMode="External"/><Relationship Id="rId3354" Type="http://schemas.openxmlformats.org/officeDocument/2006/relationships/hyperlink" Target="https://drive.google.com/file/d/1BKrzKzzp01b2sTHLaCnql1Lpzwo7LpTh/view?usp=sharing" TargetMode="External"/><Relationship Id="rId3561" Type="http://schemas.openxmlformats.org/officeDocument/2006/relationships/hyperlink" Target="https://drive.google.com/file/d/1uYOshFDRCcbBeysR2wBfaiyyXq78ncEz/view?usp=sharing" TargetMode="External"/><Relationship Id="rId4405" Type="http://schemas.openxmlformats.org/officeDocument/2006/relationships/hyperlink" Target="https://bcs.cencolab.mx/" TargetMode="External"/><Relationship Id="rId275" Type="http://schemas.openxmlformats.org/officeDocument/2006/relationships/hyperlink" Target="https://drive.google.com/file/d/1wW8NZ-hg4jn1vd6yl2m8QFT1P7isTr5_/view?usp=sharing" TargetMode="External"/><Relationship Id="rId482" Type="http://schemas.openxmlformats.org/officeDocument/2006/relationships/hyperlink" Target="https://drive.google.com/file/d/1tbk2f4QVhtGtPKOA59tNuLQCXkh86CpV/view?usp=sharing" TargetMode="External"/><Relationship Id="rId2163" Type="http://schemas.openxmlformats.org/officeDocument/2006/relationships/hyperlink" Target="https://bcs.cencolab.mx/" TargetMode="External"/><Relationship Id="rId2370" Type="http://schemas.openxmlformats.org/officeDocument/2006/relationships/hyperlink" Target="https://bcs.cencolab.mx/" TargetMode="External"/><Relationship Id="rId3007" Type="http://schemas.openxmlformats.org/officeDocument/2006/relationships/hyperlink" Target="https://drive.google.com/file/d/1TrR85M4LDSDDoocuBq5SE7NMlz_qo45y/view?usp=share_link" TargetMode="External"/><Relationship Id="rId3214" Type="http://schemas.openxmlformats.org/officeDocument/2006/relationships/hyperlink" Target="https://bcs.cencolab.mx/" TargetMode="External"/><Relationship Id="rId3421" Type="http://schemas.openxmlformats.org/officeDocument/2006/relationships/hyperlink" Target="https://drive.google.com/file/d/1f1jRg8KqeABR-l25s17JbfPCgEZzyOpV/view?usp=sharing" TargetMode="External"/><Relationship Id="rId135" Type="http://schemas.openxmlformats.org/officeDocument/2006/relationships/hyperlink" Target="https://drive.google.com/file/d/1GvPVeWwFoeotXKWDiu1rJaglATQl4Lul/view?usp=sharing" TargetMode="External"/><Relationship Id="rId342" Type="http://schemas.openxmlformats.org/officeDocument/2006/relationships/hyperlink" Target="https://drive.google.com/file/d/1wVh9Lgl8S_KhKU_2DdqvcslWzXm7EMkW/view?usp=sharing" TargetMode="External"/><Relationship Id="rId2023" Type="http://schemas.openxmlformats.org/officeDocument/2006/relationships/hyperlink" Target="https://drive.google.com/file/d/1ds4eQyeiPDQy_9q_tk1ay8WBCbxvCCjv/view?usp=share_link" TargetMode="External"/><Relationship Id="rId2230" Type="http://schemas.openxmlformats.org/officeDocument/2006/relationships/hyperlink" Target="https://bcs.cencolab.mx/" TargetMode="External"/><Relationship Id="rId202" Type="http://schemas.openxmlformats.org/officeDocument/2006/relationships/hyperlink" Target="https://drive.google.com/file/d/14cBVY_CkFm-6wOeLFLGHRWEA1bA7uo4I/view?usp=sharing" TargetMode="External"/><Relationship Id="rId4195" Type="http://schemas.openxmlformats.org/officeDocument/2006/relationships/hyperlink" Target="https://bcs.cencolab.mx/" TargetMode="External"/><Relationship Id="rId1789" Type="http://schemas.openxmlformats.org/officeDocument/2006/relationships/hyperlink" Target="https://drive.google.com/file/d/1q-FZawpITlWtJ-ltPODN1jFexicA4L1g/view?usp=sharing" TargetMode="External"/><Relationship Id="rId1996" Type="http://schemas.openxmlformats.org/officeDocument/2006/relationships/hyperlink" Target="https://drive.google.com/file/d/1c1qAZ-PW-06Y-94TJ5BM56wCTDC3fr0u/view?usp=sharing" TargetMode="External"/><Relationship Id="rId4055" Type="http://schemas.openxmlformats.org/officeDocument/2006/relationships/hyperlink" Target="https://bcs.cencolab.mx/" TargetMode="External"/><Relationship Id="rId4262" Type="http://schemas.openxmlformats.org/officeDocument/2006/relationships/hyperlink" Target="https://bcs.cencolab.mx/" TargetMode="External"/><Relationship Id="rId1649" Type="http://schemas.openxmlformats.org/officeDocument/2006/relationships/hyperlink" Target="https://drive.google.com/file/d/1TpedDl4yc0Y4oWUZe18oQf7uai5EiEyp/view?usp=sharing" TargetMode="External"/><Relationship Id="rId1856" Type="http://schemas.openxmlformats.org/officeDocument/2006/relationships/hyperlink" Target="https://drive.google.com/file/d/1X0KH1-rVEL47zJqxnrfCLpnNcKv4xBmg/view?usp=sharing" TargetMode="External"/><Relationship Id="rId2907" Type="http://schemas.openxmlformats.org/officeDocument/2006/relationships/hyperlink" Target="https://bcs.cencolab.mx/" TargetMode="External"/><Relationship Id="rId3071" Type="http://schemas.openxmlformats.org/officeDocument/2006/relationships/hyperlink" Target="https://drive.google.com/file/d/1nfnQEhaZcDBj4FlrIEJHhUlBtK8OFHXG/view?usp=sharing" TargetMode="External"/><Relationship Id="rId1509" Type="http://schemas.openxmlformats.org/officeDocument/2006/relationships/hyperlink" Target="https://drive.google.com/file/d/1WZ9UWBu-mADJa6kmeSZDwGNxDFBpcahW/view?usp=sharing" TargetMode="External"/><Relationship Id="rId1716" Type="http://schemas.openxmlformats.org/officeDocument/2006/relationships/hyperlink" Target="https://drive.google.com/file/d/1S2_picNR1awGjGb_n7OzqoyjED75wc5s/view?usp=sharing" TargetMode="External"/><Relationship Id="rId1923" Type="http://schemas.openxmlformats.org/officeDocument/2006/relationships/hyperlink" Target="https://drive.google.com/file/d/1garuZi61S05lJNynO2am0xOB0V0TAEHN/view?usp=sharing" TargetMode="External"/><Relationship Id="rId4122" Type="http://schemas.openxmlformats.org/officeDocument/2006/relationships/hyperlink" Target="https://bcs.cencolab.mx/" TargetMode="External"/><Relationship Id="rId3888" Type="http://schemas.openxmlformats.org/officeDocument/2006/relationships/hyperlink" Target="https://drive.google.com/file/d/16OqPXHM4eZeiPfgl_x7pJchnYeRwSuAf/view?usp=sharing" TargetMode="External"/><Relationship Id="rId2697" Type="http://schemas.openxmlformats.org/officeDocument/2006/relationships/hyperlink" Target="https://bcs.cencolab.mx/" TargetMode="External"/><Relationship Id="rId3748" Type="http://schemas.openxmlformats.org/officeDocument/2006/relationships/hyperlink" Target="https://drive.google.com/file/d/1FpFoTY3v7NBmhtHEB9N7ku2zh93Vo-Li/view?usp=sharing" TargetMode="External"/><Relationship Id="rId669" Type="http://schemas.openxmlformats.org/officeDocument/2006/relationships/hyperlink" Target="https://drive.google.com/file/d/1Xv50Ail7EG72pSpZaMoXGjyVTHr3RLcY/view?usp=sharing" TargetMode="External"/><Relationship Id="rId876" Type="http://schemas.openxmlformats.org/officeDocument/2006/relationships/hyperlink" Target="https://bcs.cencolab.mx/" TargetMode="External"/><Relationship Id="rId1299" Type="http://schemas.openxmlformats.org/officeDocument/2006/relationships/hyperlink" Target="https://bcs.cencolab.mx/" TargetMode="External"/><Relationship Id="rId2557" Type="http://schemas.openxmlformats.org/officeDocument/2006/relationships/hyperlink" Target="https://bcs.cencolab.mx/" TargetMode="External"/><Relationship Id="rId3608" Type="http://schemas.openxmlformats.org/officeDocument/2006/relationships/hyperlink" Target="https://drive.google.com/file/d/1mlGj_rcapcN7Sw5y-i6MLEgx6G-zxT0L/view?usp=sharing" TargetMode="External"/><Relationship Id="rId3955" Type="http://schemas.openxmlformats.org/officeDocument/2006/relationships/hyperlink" Target="https://bcs.cencolab.mx/" TargetMode="External"/><Relationship Id="rId529" Type="http://schemas.openxmlformats.org/officeDocument/2006/relationships/hyperlink" Target="https://drive.google.com/file/d/1QDuHhPkOSjpehcXEYlstUsVJKJTcMJdL/view?usp=sharing" TargetMode="External"/><Relationship Id="rId736" Type="http://schemas.openxmlformats.org/officeDocument/2006/relationships/hyperlink" Target="https://bcs.cencolab.mx/" TargetMode="External"/><Relationship Id="rId1159" Type="http://schemas.openxmlformats.org/officeDocument/2006/relationships/hyperlink" Target="https://bcs.cencolab.mx/" TargetMode="External"/><Relationship Id="rId1366" Type="http://schemas.openxmlformats.org/officeDocument/2006/relationships/hyperlink" Target="https://bcs.cencolab.mx/" TargetMode="External"/><Relationship Id="rId2417" Type="http://schemas.openxmlformats.org/officeDocument/2006/relationships/hyperlink" Target="https://bcs.cencolab.mx/" TargetMode="External"/><Relationship Id="rId2764" Type="http://schemas.openxmlformats.org/officeDocument/2006/relationships/hyperlink" Target="https://bcs.cencolab.mx/" TargetMode="External"/><Relationship Id="rId2971" Type="http://schemas.openxmlformats.org/officeDocument/2006/relationships/hyperlink" Target="https://drive.google.com/file/d/1CDGQmx3s3KqewKF8PQFu6xXR8wNuzLW8/view?usp=share_link" TargetMode="External"/><Relationship Id="rId3815" Type="http://schemas.openxmlformats.org/officeDocument/2006/relationships/hyperlink" Target="https://drive.google.com/file/d/1k2efsRm7sNqhk-23OtMCv0jNacZEbqpt/view?usp=sharing" TargetMode="External"/><Relationship Id="rId943" Type="http://schemas.openxmlformats.org/officeDocument/2006/relationships/hyperlink" Target="https://bcs.cencolab.mx/" TargetMode="External"/><Relationship Id="rId1019" Type="http://schemas.openxmlformats.org/officeDocument/2006/relationships/hyperlink" Target="https://bcs.cencolab.mx/" TargetMode="External"/><Relationship Id="rId1573" Type="http://schemas.openxmlformats.org/officeDocument/2006/relationships/hyperlink" Target="https://drive.google.com/file/d/1LazUxhigVnkP09OfzyKx6cR65M0LKroD/view?usp=sharing" TargetMode="External"/><Relationship Id="rId1780" Type="http://schemas.openxmlformats.org/officeDocument/2006/relationships/hyperlink" Target="https://drive.google.com/file/d/1sFdvhWAN0K6pR_70sl7RePyxadQa0ODs/view?usp=sharing" TargetMode="External"/><Relationship Id="rId2624" Type="http://schemas.openxmlformats.org/officeDocument/2006/relationships/hyperlink" Target="https://bcs.cencolab.mx/" TargetMode="External"/><Relationship Id="rId2831" Type="http://schemas.openxmlformats.org/officeDocument/2006/relationships/hyperlink" Target="https://bcs.cencolab.mx/" TargetMode="External"/><Relationship Id="rId72" Type="http://schemas.openxmlformats.org/officeDocument/2006/relationships/hyperlink" Target="https://drive.google.com/file/d/1jzRwY1dednC7goH7Quj0d3mvayrD6S5O/view?usp=sharing" TargetMode="External"/><Relationship Id="rId803" Type="http://schemas.openxmlformats.org/officeDocument/2006/relationships/hyperlink" Target="https://bcs.cencolab.mx/" TargetMode="External"/><Relationship Id="rId1226" Type="http://schemas.openxmlformats.org/officeDocument/2006/relationships/hyperlink" Target="https://bcs.cencolab.mx/" TargetMode="External"/><Relationship Id="rId1433" Type="http://schemas.openxmlformats.org/officeDocument/2006/relationships/hyperlink" Target="https://drive.google.com/file/d/11EAFqlmes5oeNeaFEfgGbyAwnBn2mMT8/view?usp=sharing" TargetMode="External"/><Relationship Id="rId1640" Type="http://schemas.openxmlformats.org/officeDocument/2006/relationships/hyperlink" Target="https://drive.google.com/file/d/1mkKg132xVqnRoh2DTeQ_zjAjZ61dbNAD/view?usp=sharing" TargetMode="External"/><Relationship Id="rId1500" Type="http://schemas.openxmlformats.org/officeDocument/2006/relationships/hyperlink" Target="https://drive.google.com/file/d/14vDS-_qVyt5_c3AmiU0Eqwc1ch5gm12W/view?usp=sharing" TargetMode="External"/><Relationship Id="rId3398" Type="http://schemas.openxmlformats.org/officeDocument/2006/relationships/hyperlink" Target="https://drive.google.com/file/d/1LlYrbgs0fBqfGlqR3Co5iWzSJZlAogqV/view?usp=sharing" TargetMode="External"/><Relationship Id="rId3258" Type="http://schemas.openxmlformats.org/officeDocument/2006/relationships/hyperlink" Target="https://drive.google.com/file/d/1Lu2A16-hiP87gZ8qXGAP8mpeGAjHCiLK/view?usp=sharing" TargetMode="External"/><Relationship Id="rId3465" Type="http://schemas.openxmlformats.org/officeDocument/2006/relationships/hyperlink" Target="https://drive.google.com/file/d/1_SdOkjufTOWUSRs6rETyYqjcXSk2gwv7/view?usp=sharing" TargetMode="External"/><Relationship Id="rId3672" Type="http://schemas.openxmlformats.org/officeDocument/2006/relationships/hyperlink" Target="https://bcs.cencolab.mx/" TargetMode="External"/><Relationship Id="rId4309" Type="http://schemas.openxmlformats.org/officeDocument/2006/relationships/hyperlink" Target="https://bcs.cencolab.mx/" TargetMode="External"/><Relationship Id="rId179" Type="http://schemas.openxmlformats.org/officeDocument/2006/relationships/hyperlink" Target="https://drive.google.com/file/d/1rIwmUeW-4zhq7YwdYciGkQvzTgFiRUas/view?usp=sharing" TargetMode="External"/><Relationship Id="rId386" Type="http://schemas.openxmlformats.org/officeDocument/2006/relationships/hyperlink" Target="https://drive.google.com/file/d/1-z7BKlJwUaVQ7rkucfhbfBqVhnar-hM8/view?usp=sharing" TargetMode="External"/><Relationship Id="rId593" Type="http://schemas.openxmlformats.org/officeDocument/2006/relationships/hyperlink" Target="https://drive.google.com/file/d/16q0p6x5su2LfrgViFHo2LQklOZAnf5fR/view?usp=sharing" TargetMode="External"/><Relationship Id="rId2067" Type="http://schemas.openxmlformats.org/officeDocument/2006/relationships/hyperlink" Target="https://drive.google.com/file/d/1HoewTZSRlFwMIeokv8Vxq6G6-_FDpUpR/view?usp=share_link" TargetMode="External"/><Relationship Id="rId2274" Type="http://schemas.openxmlformats.org/officeDocument/2006/relationships/hyperlink" Target="https://bcs.cencolab.mx/" TargetMode="External"/><Relationship Id="rId2481" Type="http://schemas.openxmlformats.org/officeDocument/2006/relationships/hyperlink" Target="https://drive.google.com/file/d/1pl7WPMaSmajXXhf3_aiDLSe8VOvhr_wV/view?usp=sharing" TargetMode="External"/><Relationship Id="rId3118" Type="http://schemas.openxmlformats.org/officeDocument/2006/relationships/hyperlink" Target="https://drive.google.com/file/d/1BPDlEohcAvQZbkORM1yV3qCEUfC-iSqx/view?usp=sharing" TargetMode="External"/><Relationship Id="rId3325" Type="http://schemas.openxmlformats.org/officeDocument/2006/relationships/hyperlink" Target="https://drive.google.com/file/d/1BTP76LC2-LW3iv_XgC6iGUw2nVc9DmvR/view?usp=sharing" TargetMode="External"/><Relationship Id="rId3532" Type="http://schemas.openxmlformats.org/officeDocument/2006/relationships/hyperlink" Target="https://drive.google.com/file/d/1pcYvCIy0K5-AJAIlHtPFRfycvYRR43kl/view?usp=sharing" TargetMode="External"/><Relationship Id="rId246" Type="http://schemas.openxmlformats.org/officeDocument/2006/relationships/hyperlink" Target="https://drive.google.com/file/d/1zUQYdtFyM_o57SK7yPOH0Wtjn7QCQRYi/view?usp=sharing" TargetMode="External"/><Relationship Id="rId453" Type="http://schemas.openxmlformats.org/officeDocument/2006/relationships/hyperlink" Target="https://drive.google.com/file/d/19DYQqA3evW3iOBaozXvBeQvPWsBgvk-d/view?usp=sharing" TargetMode="External"/><Relationship Id="rId660" Type="http://schemas.openxmlformats.org/officeDocument/2006/relationships/hyperlink" Target="https://drive.google.com/file/d/1ZWpu2xUO2efG-lklh0jWKBaa3-hGHeuE/view?usp=sharing" TargetMode="External"/><Relationship Id="rId1083" Type="http://schemas.openxmlformats.org/officeDocument/2006/relationships/hyperlink" Target="https://bcs.cencolab.mx/" TargetMode="External"/><Relationship Id="rId1290" Type="http://schemas.openxmlformats.org/officeDocument/2006/relationships/hyperlink" Target="https://bcs.cencolab.mx/" TargetMode="External"/><Relationship Id="rId2134" Type="http://schemas.openxmlformats.org/officeDocument/2006/relationships/hyperlink" Target="https://bcs.cencolab.mx/" TargetMode="External"/><Relationship Id="rId2341" Type="http://schemas.openxmlformats.org/officeDocument/2006/relationships/hyperlink" Target="https://bcs.cencolab.mx/" TargetMode="External"/><Relationship Id="rId106" Type="http://schemas.openxmlformats.org/officeDocument/2006/relationships/hyperlink" Target="https://drive.google.com/file/d/10ZXs0yBXSutKJnZs-QocUCSUEka0hwtM/view?usp=sharing" TargetMode="External"/><Relationship Id="rId313" Type="http://schemas.openxmlformats.org/officeDocument/2006/relationships/hyperlink" Target="https://drive.google.com/file/d/1JCE2h70Sdu0s-m85JTFGugL6CLr5MqWp/view?usp=sharing" TargetMode="External"/><Relationship Id="rId1150" Type="http://schemas.openxmlformats.org/officeDocument/2006/relationships/hyperlink" Target="https://bcs.cencolab.mx/" TargetMode="External"/><Relationship Id="rId4099" Type="http://schemas.openxmlformats.org/officeDocument/2006/relationships/hyperlink" Target="https://bcs.cencolab.mx/" TargetMode="External"/><Relationship Id="rId520" Type="http://schemas.openxmlformats.org/officeDocument/2006/relationships/hyperlink" Target="https://drive.google.com/file/d/1aDHKmYi8sOGX9tzDsAkg1WhUCwT2YSXd/view?usp=sharing" TargetMode="External"/><Relationship Id="rId2201" Type="http://schemas.openxmlformats.org/officeDocument/2006/relationships/hyperlink" Target="https://bcs.cencolab.mx/" TargetMode="External"/><Relationship Id="rId1010" Type="http://schemas.openxmlformats.org/officeDocument/2006/relationships/hyperlink" Target="https://bcs.cencolab.mx/" TargetMode="External"/><Relationship Id="rId1967" Type="http://schemas.openxmlformats.org/officeDocument/2006/relationships/hyperlink" Target="https://drive.google.com/file/d/1xRQhK0FfDrqalpSMIhMcm457PEpBfwhK/view?usp=sharing" TargetMode="External"/><Relationship Id="rId4166" Type="http://schemas.openxmlformats.org/officeDocument/2006/relationships/hyperlink" Target="https://bcs.cencolab.mx/" TargetMode="External"/><Relationship Id="rId4373" Type="http://schemas.openxmlformats.org/officeDocument/2006/relationships/hyperlink" Target="https://bcs.cencolab.mx/" TargetMode="External"/><Relationship Id="rId4026" Type="http://schemas.openxmlformats.org/officeDocument/2006/relationships/hyperlink" Target="https://bcs.cencolab.mx/" TargetMode="External"/><Relationship Id="rId3042" Type="http://schemas.openxmlformats.org/officeDocument/2006/relationships/hyperlink" Target="https://drive.google.com/file/d/10DFdql5TdkSp_FdRXHZoGt99vYukYico/view?usp=sharing" TargetMode="External"/><Relationship Id="rId3859" Type="http://schemas.openxmlformats.org/officeDocument/2006/relationships/hyperlink" Target="https://drive.google.com/file/d/1kyhf_FdPw164a4aYzxVCSkN6rarKlCOu/view?usp=sharing" TargetMode="External"/><Relationship Id="rId2875" Type="http://schemas.openxmlformats.org/officeDocument/2006/relationships/hyperlink" Target="https://bcs.cencolab.mx/" TargetMode="External"/><Relationship Id="rId3926" Type="http://schemas.openxmlformats.org/officeDocument/2006/relationships/hyperlink" Target="https://drive.google.com/file/d/1TyaSzczQytBgG2DXTVZsOusJSyztwlcy/view?usp=sharing" TargetMode="External"/><Relationship Id="rId847" Type="http://schemas.openxmlformats.org/officeDocument/2006/relationships/hyperlink" Target="https://bcs.cencolab.mx/" TargetMode="External"/><Relationship Id="rId1477" Type="http://schemas.openxmlformats.org/officeDocument/2006/relationships/hyperlink" Target="https://drive.google.com/file/d/1nV6Tikp7rmKwYx9teDM_efmQsY8meV5U/view?usp=sharing" TargetMode="External"/><Relationship Id="rId1891" Type="http://schemas.openxmlformats.org/officeDocument/2006/relationships/hyperlink" Target="https://drive.google.com/file/d/1WLlXweghXhXINNzwfEiyi65paxTFBe1l/view?usp=sharing" TargetMode="External"/><Relationship Id="rId2528" Type="http://schemas.openxmlformats.org/officeDocument/2006/relationships/hyperlink" Target="https://drive.google.com/file/d/1F9L_sXZ5TK9zJrPf93iYLYff5e34mfwq/view?usp=sharing" TargetMode="External"/><Relationship Id="rId2942" Type="http://schemas.openxmlformats.org/officeDocument/2006/relationships/hyperlink" Target="https://drive.google.com/file/d/1PEqujdbynOCtd5072ipfMeHZuppmrGln/view?usp=share_link" TargetMode="External"/><Relationship Id="rId914" Type="http://schemas.openxmlformats.org/officeDocument/2006/relationships/hyperlink" Target="https://bcs.cencolab.mx/" TargetMode="External"/><Relationship Id="rId1544" Type="http://schemas.openxmlformats.org/officeDocument/2006/relationships/hyperlink" Target="https://drive.google.com/file/d/1FgYHQma9CTDNfeLfw881cLN-WYhcdL-D/view?usp=sharing" TargetMode="External"/><Relationship Id="rId1611" Type="http://schemas.openxmlformats.org/officeDocument/2006/relationships/hyperlink" Target="https://drive.google.com/file/d/1ivdSMlkjIm2Co1FwwVZj8xTauTkO4d1p/view?usp=sharing" TargetMode="External"/><Relationship Id="rId3369" Type="http://schemas.openxmlformats.org/officeDocument/2006/relationships/hyperlink" Target="https://drive.google.com/file/d/16F_DljPa7127_FzrszjFPjVIFbDMUIRy/view?usp=sharing" TargetMode="External"/><Relationship Id="rId2385" Type="http://schemas.openxmlformats.org/officeDocument/2006/relationships/hyperlink" Target="https://bcs.cencolab.mx/" TargetMode="External"/><Relationship Id="rId3783" Type="http://schemas.openxmlformats.org/officeDocument/2006/relationships/hyperlink" Target="https://drive.google.com/file/d/1lKV-sInm45Fz48YQ-jp1ffTM_O0yufLP/view?usp=sharing" TargetMode="External"/><Relationship Id="rId357" Type="http://schemas.openxmlformats.org/officeDocument/2006/relationships/hyperlink" Target="https://drive.google.com/file/d/1z7Hc10AAa8jCFhfY_ggJd5f8luKBvVqO/view?usp=sharing" TargetMode="External"/><Relationship Id="rId2038" Type="http://schemas.openxmlformats.org/officeDocument/2006/relationships/hyperlink" Target="https://drive.google.com/file/d/1bsLfRbwgmVWMVSons8WEGjQcJV7rREyQ/view?usp=share_link" TargetMode="External"/><Relationship Id="rId3436" Type="http://schemas.openxmlformats.org/officeDocument/2006/relationships/hyperlink" Target="https://drive.google.com/file/d/1DPBhej20mYR_CcC13Mj3JquUInwdln0a/view?usp=sharing" TargetMode="External"/><Relationship Id="rId3850" Type="http://schemas.openxmlformats.org/officeDocument/2006/relationships/hyperlink" Target="https://drive.google.com/file/d/1lNAYCsmvTWJAWJhGJlL3fPHp640lcQjh/view?usp=sharing" TargetMode="External"/><Relationship Id="rId771" Type="http://schemas.openxmlformats.org/officeDocument/2006/relationships/hyperlink" Target="https://bcs.cencolab.mx/" TargetMode="External"/><Relationship Id="rId2452" Type="http://schemas.openxmlformats.org/officeDocument/2006/relationships/hyperlink" Target="https://drive.google.com/file/d/1lOWumy0flajQ8NAOMPTPfFwQ8qCt0XU2/view?usp=sharing" TargetMode="External"/><Relationship Id="rId3503" Type="http://schemas.openxmlformats.org/officeDocument/2006/relationships/hyperlink" Target="https://drive.google.com/file/d/1iKyUsueMskHSL32XrQRGqoMAA5VnbJQg/view?usp=sharing" TargetMode="External"/><Relationship Id="rId424" Type="http://schemas.openxmlformats.org/officeDocument/2006/relationships/hyperlink" Target="https://drive.google.com/file/d/1OIOiC8l3DkHL7kMbbmGcQr5QAnRusqcm/view?usp=sharing" TargetMode="External"/><Relationship Id="rId1054" Type="http://schemas.openxmlformats.org/officeDocument/2006/relationships/hyperlink" Target="https://bcs.cencolab.mx/" TargetMode="External"/><Relationship Id="rId2105" Type="http://schemas.openxmlformats.org/officeDocument/2006/relationships/hyperlink" Target="https://drive.google.com/file/d/1S-qm04smQoeo60OSAT78F6DqV8luHnjC/view?usp=sharing" TargetMode="External"/><Relationship Id="rId1121" Type="http://schemas.openxmlformats.org/officeDocument/2006/relationships/hyperlink" Target="https://bcs.cencolab.mx/" TargetMode="External"/><Relationship Id="rId4277" Type="http://schemas.openxmlformats.org/officeDocument/2006/relationships/hyperlink" Target="https://bcs.cencolab.mx/" TargetMode="External"/><Relationship Id="rId3293" Type="http://schemas.openxmlformats.org/officeDocument/2006/relationships/hyperlink" Target="https://drive.google.com/file/d/1Dt-mVlkTvCyQU85rW1CpuBX36E1cYQBN/view?usp=sharing" TargetMode="External"/><Relationship Id="rId4344" Type="http://schemas.openxmlformats.org/officeDocument/2006/relationships/hyperlink" Target="https://bcs.cencolab.mx/" TargetMode="External"/><Relationship Id="rId1938" Type="http://schemas.openxmlformats.org/officeDocument/2006/relationships/hyperlink" Target="https://drive.google.com/file/d/1-1fa6SD4dIXGlL_dXqWu5kW4sGc6ofU7/view?usp=sharing" TargetMode="External"/><Relationship Id="rId3360" Type="http://schemas.openxmlformats.org/officeDocument/2006/relationships/hyperlink" Target="https://drive.google.com/file/d/19JMpGIrWb1WYPt4-Tnht29v6SuZQKwwk/view?usp=sharing" TargetMode="External"/><Relationship Id="rId281" Type="http://schemas.openxmlformats.org/officeDocument/2006/relationships/hyperlink" Target="https://drive.google.com/file/d/1US34az6ctSBy6abCxU8Tbl5-lGOtPPLY/view?usp=sharing" TargetMode="External"/><Relationship Id="rId3013" Type="http://schemas.openxmlformats.org/officeDocument/2006/relationships/hyperlink" Target="https://drive.google.com/file/d/1CkLtBSBVDe0KnohF-LXLlhcw45tIBsIL/view?usp=share_link" TargetMode="External"/><Relationship Id="rId4411" Type="http://schemas.openxmlformats.org/officeDocument/2006/relationships/hyperlink" Target="https://bcs.cencolab.mx/" TargetMode="External"/><Relationship Id="rId2779" Type="http://schemas.openxmlformats.org/officeDocument/2006/relationships/hyperlink" Target="https://bcs.cencolab.mx/" TargetMode="External"/><Relationship Id="rId1795" Type="http://schemas.openxmlformats.org/officeDocument/2006/relationships/hyperlink" Target="https://drive.google.com/file/d/14QeuWBLl-4A67NL_GOFwkbIJ-LQxJKBB/view?usp=sharing" TargetMode="External"/><Relationship Id="rId2846" Type="http://schemas.openxmlformats.org/officeDocument/2006/relationships/hyperlink" Target="https://bcs.cencolab.mx/" TargetMode="External"/><Relationship Id="rId87" Type="http://schemas.openxmlformats.org/officeDocument/2006/relationships/hyperlink" Target="https://drive.google.com/file/d/1KiKM94YF3iJqsiZ_O-_XjHdHwD8AadZ9/view?usp=sharing" TargetMode="External"/><Relationship Id="rId818" Type="http://schemas.openxmlformats.org/officeDocument/2006/relationships/hyperlink" Target="https://bcs.cencolab.mx/" TargetMode="External"/><Relationship Id="rId1448" Type="http://schemas.openxmlformats.org/officeDocument/2006/relationships/hyperlink" Target="https://drive.google.com/file/d/1e7RP4Iar-5bRkn4E3ivg8RvgcKw1l6uX/view?usp=sharing" TargetMode="External"/><Relationship Id="rId1862" Type="http://schemas.openxmlformats.org/officeDocument/2006/relationships/hyperlink" Target="https://drive.google.com/file/d/1EY0bNYYABxUyEVnx_sKvJdz3ueN4GpsH/view?usp=sharing" TargetMode="External"/><Relationship Id="rId2913" Type="http://schemas.openxmlformats.org/officeDocument/2006/relationships/hyperlink" Target="https://drive.google.com/file/d/1ezcK6ePfKJ4Vg9ZL6SJ9rWj1yidiC_iz/view?usp=share_link" TargetMode="External"/><Relationship Id="rId1515" Type="http://schemas.openxmlformats.org/officeDocument/2006/relationships/hyperlink" Target="https://drive.google.com/file/d/1zuL-50ZfnEktnn8VTD9MfKhKssvh180i/view?usp=sharing" TargetMode="External"/><Relationship Id="rId3687" Type="http://schemas.openxmlformats.org/officeDocument/2006/relationships/hyperlink" Target="https://bcs.cencolab.mx/" TargetMode="External"/><Relationship Id="rId2289" Type="http://schemas.openxmlformats.org/officeDocument/2006/relationships/hyperlink" Target="https://bcs.cencolab.mx/" TargetMode="External"/><Relationship Id="rId3754" Type="http://schemas.openxmlformats.org/officeDocument/2006/relationships/hyperlink" Target="https://drive.google.com/file/d/1LoifrlqVoOPXXSIn0Qxd7r4TWjuwEnSo/view?usp=sharing" TargetMode="External"/><Relationship Id="rId675" Type="http://schemas.openxmlformats.org/officeDocument/2006/relationships/hyperlink" Target="https://drive.google.com/file/d/1UJWmEcmEWoZFJsSJWqrwZuDNLGZSFN0L/view?usp=sharing" TargetMode="External"/><Relationship Id="rId2356" Type="http://schemas.openxmlformats.org/officeDocument/2006/relationships/hyperlink" Target="https://drive.google.com/file/d/1PDzcnjfLI7xsuVGsbQqKRNcMTAUuTL7m/view?usp=sharing" TargetMode="External"/><Relationship Id="rId2770" Type="http://schemas.openxmlformats.org/officeDocument/2006/relationships/hyperlink" Target="https://bcs.cencolab.mx/" TargetMode="External"/><Relationship Id="rId3407" Type="http://schemas.openxmlformats.org/officeDocument/2006/relationships/hyperlink" Target="https://drive.google.com/file/d/1MAUpwanDD72nJlY-mYtZsDlPUtT1CIyk/view?usp=sharing" TargetMode="External"/><Relationship Id="rId3821" Type="http://schemas.openxmlformats.org/officeDocument/2006/relationships/hyperlink" Target="https://drive.google.com/file/d/1g9NyJQm35QpMCfNzeqE9NKZfNbQO_hgy/view?usp=sharing" TargetMode="External"/><Relationship Id="rId328" Type="http://schemas.openxmlformats.org/officeDocument/2006/relationships/hyperlink" Target="https://drive.google.com/file/d/1a2RpzlBKqFXhro8kuL6MJKz-yUODYNPE/view?usp=sharing" TargetMode="External"/><Relationship Id="rId742" Type="http://schemas.openxmlformats.org/officeDocument/2006/relationships/hyperlink" Target="https://bcs.cencolab.mx/" TargetMode="External"/><Relationship Id="rId1372" Type="http://schemas.openxmlformats.org/officeDocument/2006/relationships/hyperlink" Target="https://bcs.cencolab.mx/" TargetMode="External"/><Relationship Id="rId2009" Type="http://schemas.openxmlformats.org/officeDocument/2006/relationships/hyperlink" Target="https://drive.google.com/file/d/1qPopOC7cuACa-iZpkMQ00ZTar1AvYRVz/view?usp=share_link" TargetMode="External"/><Relationship Id="rId2423" Type="http://schemas.openxmlformats.org/officeDocument/2006/relationships/hyperlink" Target="https://bcs.cencolab.mx/" TargetMode="External"/><Relationship Id="rId1025" Type="http://schemas.openxmlformats.org/officeDocument/2006/relationships/hyperlink" Target="https://bcs.cencolab.mx/" TargetMode="External"/><Relationship Id="rId3197" Type="http://schemas.openxmlformats.org/officeDocument/2006/relationships/hyperlink" Target="https://bcs.cencolab.mx/" TargetMode="External"/><Relationship Id="rId4248" Type="http://schemas.openxmlformats.org/officeDocument/2006/relationships/hyperlink" Target="https://bcs.cencolab.mx/" TargetMode="External"/><Relationship Id="rId185" Type="http://schemas.openxmlformats.org/officeDocument/2006/relationships/hyperlink" Target="https://drive.google.com/file/d/1t4FSKX7VHlgO2--VDVdV7Op4UQ8eaDVp/view?usp=sharing" TargetMode="External"/><Relationship Id="rId1909" Type="http://schemas.openxmlformats.org/officeDocument/2006/relationships/hyperlink" Target="https://drive.google.com/file/d/1dzuSve9Xf7xceylKpoIj-Mx_4vqNUo20/view?usp=sharing" TargetMode="External"/><Relationship Id="rId3264" Type="http://schemas.openxmlformats.org/officeDocument/2006/relationships/hyperlink" Target="https://drive.google.com/file/d/1NxCPalCVF98MyznDM1sWMKr8v-d18VTL/view?usp=sharing" TargetMode="External"/><Relationship Id="rId4315" Type="http://schemas.openxmlformats.org/officeDocument/2006/relationships/hyperlink" Target="https://bcs.cencolab.mx/" TargetMode="External"/><Relationship Id="rId2280" Type="http://schemas.openxmlformats.org/officeDocument/2006/relationships/hyperlink" Target="https://bcs.cencolab.mx/" TargetMode="External"/><Relationship Id="rId3331" Type="http://schemas.openxmlformats.org/officeDocument/2006/relationships/hyperlink" Target="https://drive.google.com/file/d/1Yiqkhgg1KWekuAMxdCMWcw-GHnbSGIVt/view?usp=sharing" TargetMode="External"/><Relationship Id="rId252" Type="http://schemas.openxmlformats.org/officeDocument/2006/relationships/hyperlink" Target="https://drive.google.com/file/d/1OAas2FTc1Nwq4qIQLBcdxTNgS1-oOPQ5/view?usp=sharing" TargetMode="External"/><Relationship Id="rId1699" Type="http://schemas.openxmlformats.org/officeDocument/2006/relationships/hyperlink" Target="https://drive.google.com/file/d/14lJvy_0IAKrpjuvypszmFlO9HV7E7JlO/view?usp=sharing" TargetMode="External"/><Relationship Id="rId2000" Type="http://schemas.openxmlformats.org/officeDocument/2006/relationships/hyperlink" Target="https://drive.google.com/file/d/1v1N1hIvIIJzRgThMYnVeLMhNrSM0yRzr/view?usp=sharing" TargetMode="External"/><Relationship Id="rId4172" Type="http://schemas.openxmlformats.org/officeDocument/2006/relationships/hyperlink" Target="https://bcs.cencolab.mx/" TargetMode="External"/><Relationship Id="rId1766" Type="http://schemas.openxmlformats.org/officeDocument/2006/relationships/hyperlink" Target="https://drive.google.com/file/d/1xfeeUbqbBitcaeNX4n-NRlGNDiuWTBbn/view?usp=sharing" TargetMode="External"/><Relationship Id="rId2817" Type="http://schemas.openxmlformats.org/officeDocument/2006/relationships/hyperlink" Target="https://bcs.cencolab.mx/" TargetMode="External"/><Relationship Id="rId58" Type="http://schemas.openxmlformats.org/officeDocument/2006/relationships/hyperlink" Target="https://drive.google.com/file/d/1bwiufnUGgR__e6gBpnAoIP_Oslwmxqye/view?usp=sharing" TargetMode="External"/><Relationship Id="rId1419" Type="http://schemas.openxmlformats.org/officeDocument/2006/relationships/hyperlink" Target="https://drive.google.com/file/d/1DBMEREnv55kichaIvyQFB-mpiftrRc-x/view?usp=sharing" TargetMode="External"/><Relationship Id="rId1833" Type="http://schemas.openxmlformats.org/officeDocument/2006/relationships/hyperlink" Target="https://drive.google.com/file/d/1kdW09pPCy51YIlQl_Vr4IPjeqUbxaMDf/view?usp=sharing" TargetMode="External"/><Relationship Id="rId1900" Type="http://schemas.openxmlformats.org/officeDocument/2006/relationships/hyperlink" Target="https://drive.google.com/file/d/16l8nd6RIwDJQTd-2E2H4Iqu1f8ZAafdt/view?usp=sharing" TargetMode="External"/><Relationship Id="rId3658" Type="http://schemas.openxmlformats.org/officeDocument/2006/relationships/hyperlink" Target="https://bcs.cencolab.mx/" TargetMode="External"/><Relationship Id="rId579" Type="http://schemas.openxmlformats.org/officeDocument/2006/relationships/hyperlink" Target="https://drive.google.com/file/d/1E_P26o-YWpy4is-OB514xWkN2psWSxaD/view?usp=sharing" TargetMode="External"/><Relationship Id="rId993" Type="http://schemas.openxmlformats.org/officeDocument/2006/relationships/hyperlink" Target="https://bcs.cencolab.mx/" TargetMode="External"/><Relationship Id="rId2674" Type="http://schemas.openxmlformats.org/officeDocument/2006/relationships/hyperlink" Target="https://bcs.cencolab.mx/" TargetMode="External"/><Relationship Id="rId646" Type="http://schemas.openxmlformats.org/officeDocument/2006/relationships/hyperlink" Target="https://drive.google.com/file/d/1ugfiyGqaw9hhY_lWPORl-gb-YH9DnYfT/view?usp=sharing" TargetMode="External"/><Relationship Id="rId1276" Type="http://schemas.openxmlformats.org/officeDocument/2006/relationships/hyperlink" Target="https://bcs.cencolab.mx/" TargetMode="External"/><Relationship Id="rId2327" Type="http://schemas.openxmlformats.org/officeDocument/2006/relationships/hyperlink" Target="https://bcs.cencolab.mx/" TargetMode="External"/><Relationship Id="rId3725" Type="http://schemas.openxmlformats.org/officeDocument/2006/relationships/hyperlink" Target="https://bcs.cencolab.mx/" TargetMode="External"/><Relationship Id="rId1690" Type="http://schemas.openxmlformats.org/officeDocument/2006/relationships/hyperlink" Target="https://drive.google.com/file/d/1imSl_iCshfWNXdHc1bDA_zJde_UCMqCL/view?usp=sharing" TargetMode="External"/><Relationship Id="rId2741" Type="http://schemas.openxmlformats.org/officeDocument/2006/relationships/hyperlink" Target="https://bcs.cencolab.mx/" TargetMode="External"/><Relationship Id="rId713" Type="http://schemas.openxmlformats.org/officeDocument/2006/relationships/hyperlink" Target="https://bcs.cencolab.mx/" TargetMode="External"/><Relationship Id="rId1343" Type="http://schemas.openxmlformats.org/officeDocument/2006/relationships/hyperlink" Target="https://bcs.cencolab.mx/" TargetMode="External"/><Relationship Id="rId1410" Type="http://schemas.openxmlformats.org/officeDocument/2006/relationships/hyperlink" Target="https://drive.google.com/file/d/17QOvld8h9b9v8stl2JJZScyPdzFRKU_J/view?usp=sharing" TargetMode="External"/><Relationship Id="rId3168" Type="http://schemas.openxmlformats.org/officeDocument/2006/relationships/hyperlink" Target="https://drive.google.com/file/d/1T5EWdV_xW_E223nbh3VEg7J23_mNRyWa/view?usp=share_link" TargetMode="External"/><Relationship Id="rId3582" Type="http://schemas.openxmlformats.org/officeDocument/2006/relationships/hyperlink" Target="https://drive.google.com/file/d/1K7_be310Rum4HSq4XO6edPbnI2V6gM-o/view?usp=sharing" TargetMode="External"/><Relationship Id="rId4219" Type="http://schemas.openxmlformats.org/officeDocument/2006/relationships/hyperlink" Target="https://bcs.cencolab.mx/" TargetMode="External"/><Relationship Id="rId2184" Type="http://schemas.openxmlformats.org/officeDocument/2006/relationships/hyperlink" Target="https://bcs.cencolab.mx/" TargetMode="External"/><Relationship Id="rId3235" Type="http://schemas.openxmlformats.org/officeDocument/2006/relationships/hyperlink" Target="https://drive.google.com/file/d/1QrcyI6pqrAbKZx6pbGQW3j6-5S6NZsS9/view?usp=sharing" TargetMode="External"/><Relationship Id="rId156" Type="http://schemas.openxmlformats.org/officeDocument/2006/relationships/hyperlink" Target="https://drive.google.com/file/d/18pFlGgKKtDAaXyWC5nHBhsEz0tmM6ILs/view?usp=sharing" TargetMode="External"/><Relationship Id="rId570" Type="http://schemas.openxmlformats.org/officeDocument/2006/relationships/hyperlink" Target="https://drive.google.com/file/d/1R1Y_n-HAICCFR-ZeD7hu8bUMaHvJxvds/view?usp=sharing" TargetMode="External"/><Relationship Id="rId2251" Type="http://schemas.openxmlformats.org/officeDocument/2006/relationships/hyperlink" Target="https://bcs.cencolab.mx/" TargetMode="External"/><Relationship Id="rId3302" Type="http://schemas.openxmlformats.org/officeDocument/2006/relationships/hyperlink" Target="https://drive.google.com/file/d/1_ozmQj7rZyyAdRIBIuhe-FU2mvmYli9c/view?usp=sharing" TargetMode="External"/><Relationship Id="rId223" Type="http://schemas.openxmlformats.org/officeDocument/2006/relationships/hyperlink" Target="https://drive.google.com/file/d/15CvnIUxjMRIWu2srhM8uNqY58HUx9wN2/view?usp=sharing" TargetMode="External"/><Relationship Id="rId4076" Type="http://schemas.openxmlformats.org/officeDocument/2006/relationships/hyperlink" Target="https://bcs.cencolab.mx/" TargetMode="External"/><Relationship Id="rId1737" Type="http://schemas.openxmlformats.org/officeDocument/2006/relationships/hyperlink" Target="https://drive.google.com/file/d/1Zpdnvdp6YG_go0pYom2HOyaCwvqLoS0B/view?usp=sharing" TargetMode="External"/><Relationship Id="rId3092" Type="http://schemas.openxmlformats.org/officeDocument/2006/relationships/hyperlink" Target="https://drive.google.com/file/d/1pm1VTwhSH7ZRut-TV8-AIfYqIi-NMdke/view?usp=sharing" TargetMode="External"/><Relationship Id="rId4143" Type="http://schemas.openxmlformats.org/officeDocument/2006/relationships/hyperlink" Target="https://bcs.cencolab.mx/" TargetMode="External"/><Relationship Id="rId29" Type="http://schemas.openxmlformats.org/officeDocument/2006/relationships/hyperlink" Target="https://drive.google.com/file/d/1HEEK38wWrBcfgT_qyquu2m6LOegV1Ssy/view?usp=sharing" TargetMode="External"/><Relationship Id="rId4210" Type="http://schemas.openxmlformats.org/officeDocument/2006/relationships/hyperlink" Target="https://bcs.cencolab.mx/" TargetMode="External"/><Relationship Id="rId1804" Type="http://schemas.openxmlformats.org/officeDocument/2006/relationships/hyperlink" Target="https://drive.google.com/file/d/1aKMzdDhrghRmhAs3ntgCV3_M6JoJP1Mf/view?usp=sharing" TargetMode="External"/><Relationship Id="rId3976" Type="http://schemas.openxmlformats.org/officeDocument/2006/relationships/hyperlink" Target="https://bcs.cencolab.mx/" TargetMode="External"/><Relationship Id="rId897" Type="http://schemas.openxmlformats.org/officeDocument/2006/relationships/hyperlink" Target="https://bcs.cencolab.mx/" TargetMode="External"/><Relationship Id="rId2578" Type="http://schemas.openxmlformats.org/officeDocument/2006/relationships/hyperlink" Target="https://drive.google.com/file/d/1_CnzNDefTjux5CwyMMlrjFtS1uuMuJqV/view?usp=share_link" TargetMode="External"/><Relationship Id="rId2992" Type="http://schemas.openxmlformats.org/officeDocument/2006/relationships/hyperlink" Target="https://drive.google.com/file/d/1gFmuBQ2CwlkFzU4PIb_Nuah1uOjdh2qA/view?usp=share_link" TargetMode="External"/><Relationship Id="rId3629" Type="http://schemas.openxmlformats.org/officeDocument/2006/relationships/hyperlink" Target="https://drive.google.com/file/d/1wNVo-LBJ0A8KJfAguwNwp61wQAYo651D/view?usp=sharing" TargetMode="External"/><Relationship Id="rId964" Type="http://schemas.openxmlformats.org/officeDocument/2006/relationships/hyperlink" Target="https://bcs.cencolab.mx/" TargetMode="External"/><Relationship Id="rId1594" Type="http://schemas.openxmlformats.org/officeDocument/2006/relationships/hyperlink" Target="https://drive.google.com/file/d/1GjBdbIQbi-11npPbtcUc9ZuIaVFxOCnW/view?usp=sharing" TargetMode="External"/><Relationship Id="rId2645" Type="http://schemas.openxmlformats.org/officeDocument/2006/relationships/hyperlink" Target="https://bcs.cencolab.mx/" TargetMode="External"/><Relationship Id="rId617" Type="http://schemas.openxmlformats.org/officeDocument/2006/relationships/hyperlink" Target="https://drive.google.com/file/d/1V3qdo5w1mwJwXnOJg6DcRavy7FumsvA7/view?usp=sharing" TargetMode="External"/><Relationship Id="rId1247" Type="http://schemas.openxmlformats.org/officeDocument/2006/relationships/hyperlink" Target="https://bcs.cencolab.mx/" TargetMode="External"/><Relationship Id="rId1661" Type="http://schemas.openxmlformats.org/officeDocument/2006/relationships/hyperlink" Target="https://drive.google.com/file/d/12qyzg-pXT0kysQtsbPckFctLQSQpOvj2/view?usp=sharing" TargetMode="External"/><Relationship Id="rId2712" Type="http://schemas.openxmlformats.org/officeDocument/2006/relationships/hyperlink" Target="https://bcs.cencolab.mx/" TargetMode="External"/><Relationship Id="rId1314" Type="http://schemas.openxmlformats.org/officeDocument/2006/relationships/hyperlink" Target="https://bcs.cencolab.mx/" TargetMode="External"/><Relationship Id="rId3486" Type="http://schemas.openxmlformats.org/officeDocument/2006/relationships/hyperlink" Target="https://drive.google.com/file/d/13k02-AZMh4gOPZ1MJkPDM_mJ2RFDGmWv/view?usp=sharing" TargetMode="External"/><Relationship Id="rId20" Type="http://schemas.openxmlformats.org/officeDocument/2006/relationships/hyperlink" Target="https://drive.google.com/file/d/1l8rftZBE_7v2Q-2jCWmdBmL0HDauxMGX/view?usp=sharing" TargetMode="External"/><Relationship Id="rId2088" Type="http://schemas.openxmlformats.org/officeDocument/2006/relationships/hyperlink" Target="https://drive.google.com/file/d/1_BIvuJk8Xhrzt_5CJBdAGbYnB71skM6N/view?usp=sharing" TargetMode="External"/><Relationship Id="rId3139" Type="http://schemas.openxmlformats.org/officeDocument/2006/relationships/hyperlink" Target="https://drive.google.com/file/d/1Ur9olvsxgv1fxGSIvWMaptqH2UG3E55R/view?usp=share_link" TargetMode="External"/><Relationship Id="rId474" Type="http://schemas.openxmlformats.org/officeDocument/2006/relationships/hyperlink" Target="https://drive.google.com/file/d/1t22bhuyo0URqDWckuFffLCGKZ9S3aq87/view?usp=sharing" TargetMode="External"/><Relationship Id="rId2155" Type="http://schemas.openxmlformats.org/officeDocument/2006/relationships/hyperlink" Target="https://bcs.cencolab.mx/" TargetMode="External"/><Relationship Id="rId3553" Type="http://schemas.openxmlformats.org/officeDocument/2006/relationships/hyperlink" Target="https://drive.google.com/file/d/1AUnMe66UY3_YFoV8ioPq21LKODNAnNB4/view?usp=sharing" TargetMode="External"/><Relationship Id="rId127" Type="http://schemas.openxmlformats.org/officeDocument/2006/relationships/hyperlink" Target="https://drive.google.com/file/d/1CqG9pE96RoodSuaR48_TRuWB97aT1ya1/view?usp=sharing" TargetMode="External"/><Relationship Id="rId3206" Type="http://schemas.openxmlformats.org/officeDocument/2006/relationships/hyperlink" Target="https://bcs.cencolab.mx/" TargetMode="External"/><Relationship Id="rId3620" Type="http://schemas.openxmlformats.org/officeDocument/2006/relationships/hyperlink" Target="https://drive.google.com/file/d/1bq4Ei0Had1AiqeJy9RKQFkbBv_yncAQ1/view?usp=sharing" TargetMode="External"/><Relationship Id="rId541" Type="http://schemas.openxmlformats.org/officeDocument/2006/relationships/hyperlink" Target="https://drive.google.com/file/d/1QH1lSHiS3OXrIRODWogCmHx3irFdZgtP/view?usp=sharing" TargetMode="External"/><Relationship Id="rId1171" Type="http://schemas.openxmlformats.org/officeDocument/2006/relationships/hyperlink" Target="https://bcs.cencolab.mx/" TargetMode="External"/><Relationship Id="rId2222" Type="http://schemas.openxmlformats.org/officeDocument/2006/relationships/hyperlink" Target="https://bcs.cencolab.mx/" TargetMode="External"/><Relationship Id="rId1988" Type="http://schemas.openxmlformats.org/officeDocument/2006/relationships/hyperlink" Target="https://drive.google.com/file/d/1TuTZ5qM5jaETI_GVpdv3FYRauKgJ-E8i/view?usp=sharing" TargetMode="External"/><Relationship Id="rId4394" Type="http://schemas.openxmlformats.org/officeDocument/2006/relationships/hyperlink" Target="https://bcs.cencolab.mx/" TargetMode="External"/><Relationship Id="rId4047" Type="http://schemas.openxmlformats.org/officeDocument/2006/relationships/hyperlink" Target="https://bcs.cencolab.mx/" TargetMode="External"/><Relationship Id="rId3063" Type="http://schemas.openxmlformats.org/officeDocument/2006/relationships/hyperlink" Target="https://drive.google.com/file/d/1kuu0TwNY0sd57iFb-fvb8IXzEjBjpdzl/view?usp=share_link" TargetMode="External"/><Relationship Id="rId4114" Type="http://schemas.openxmlformats.org/officeDocument/2006/relationships/hyperlink" Target="https://bcs.cencolab.mx/" TargetMode="External"/><Relationship Id="rId1708" Type="http://schemas.openxmlformats.org/officeDocument/2006/relationships/hyperlink" Target="https://drive.google.com/file/d/1HvNmdNfFwID4fVlrZhsBGCUh432P2I8E/view?usp=sharing" TargetMode="External"/><Relationship Id="rId3130" Type="http://schemas.openxmlformats.org/officeDocument/2006/relationships/hyperlink" Target="https://drive.google.com/file/d/1rc6NrnZE606QcmTSUX_XTzMxW_wKZl45/view?usp=share_link" TargetMode="External"/><Relationship Id="rId2896" Type="http://schemas.openxmlformats.org/officeDocument/2006/relationships/hyperlink" Target="https://bcs.cencolab.mx/" TargetMode="External"/><Relationship Id="rId3947" Type="http://schemas.openxmlformats.org/officeDocument/2006/relationships/hyperlink" Target="https://bcs.cencolab.mx/" TargetMode="External"/><Relationship Id="rId868" Type="http://schemas.openxmlformats.org/officeDocument/2006/relationships/hyperlink" Target="https://bcs.cencolab.mx/" TargetMode="External"/><Relationship Id="rId1498" Type="http://schemas.openxmlformats.org/officeDocument/2006/relationships/hyperlink" Target="https://drive.google.com/file/d/1hn7oTlJ6ZKmLE3pRSOIm5DgegCUhNkaf/view?usp=sharing" TargetMode="External"/><Relationship Id="rId2549" Type="http://schemas.openxmlformats.org/officeDocument/2006/relationships/hyperlink" Target="https://bcs.cencolab.mx/" TargetMode="External"/><Relationship Id="rId2963" Type="http://schemas.openxmlformats.org/officeDocument/2006/relationships/hyperlink" Target="https://drive.google.com/file/d/1qGf9dciH6jEisK3YAm0FKdXroer9ozaA/view?usp=share_link" TargetMode="External"/><Relationship Id="rId935" Type="http://schemas.openxmlformats.org/officeDocument/2006/relationships/hyperlink" Target="https://bcs.cencolab.mx/" TargetMode="External"/><Relationship Id="rId1565" Type="http://schemas.openxmlformats.org/officeDocument/2006/relationships/hyperlink" Target="https://drive.google.com/file/d/1fe-lxaV1SIydpDLD46YdyGxipqKEYbub/view?usp=sharing" TargetMode="External"/><Relationship Id="rId2616" Type="http://schemas.openxmlformats.org/officeDocument/2006/relationships/hyperlink" Target="https://drive.google.com/file/d/1NVCn4LIRar2D1bTxIfSNBOKorRDNFBLY/view?usp=share_link" TargetMode="External"/><Relationship Id="rId1218" Type="http://schemas.openxmlformats.org/officeDocument/2006/relationships/hyperlink" Target="https://bcs.cencolab.mx/" TargetMode="External"/><Relationship Id="rId1632" Type="http://schemas.openxmlformats.org/officeDocument/2006/relationships/hyperlink" Target="https://drive.google.com/file/d/1jEiIIA-G6BXksQI5iAcmaMV1pZuMl_mW/view?usp=sharing" TargetMode="External"/><Relationship Id="rId3457" Type="http://schemas.openxmlformats.org/officeDocument/2006/relationships/hyperlink" Target="https://drive.google.com/file/d/1YXlmGsMQcPiwL4N8bEjmmim5qtJvjVk2/view?usp=sharing" TargetMode="External"/><Relationship Id="rId3871" Type="http://schemas.openxmlformats.org/officeDocument/2006/relationships/hyperlink" Target="https://drive.google.com/file/d/1XK9BBRQdCi2AY32DRcP8hNaMv_TUtMT5/view?usp=sharing" TargetMode="External"/><Relationship Id="rId378" Type="http://schemas.openxmlformats.org/officeDocument/2006/relationships/hyperlink" Target="https://drive.google.com/file/d/10GNWzD4zCjhlcHvfFkTZkGgPsmLU-piE/view?usp=sharing" TargetMode="External"/><Relationship Id="rId792" Type="http://schemas.openxmlformats.org/officeDocument/2006/relationships/hyperlink" Target="https://bcs.cencolab.mx/" TargetMode="External"/><Relationship Id="rId2059" Type="http://schemas.openxmlformats.org/officeDocument/2006/relationships/hyperlink" Target="https://drive.google.com/file/d/1ailbbSPyNWWFquf76LFTk2wT-qKYDu74/view?usp=share_link" TargetMode="External"/><Relationship Id="rId2473" Type="http://schemas.openxmlformats.org/officeDocument/2006/relationships/hyperlink" Target="https://drive.google.com/file/d/1RhDuRGBiDWedUzb07XbXthNrrZ0fHfLl/view?usp=sharing" TargetMode="External"/><Relationship Id="rId3524" Type="http://schemas.openxmlformats.org/officeDocument/2006/relationships/hyperlink" Target="https://drive.google.com/file/d/1TLckzH9sR_JW2qTVa7Ip3juKz2VOCfON/view?usp=sharing" TargetMode="External"/><Relationship Id="rId445" Type="http://schemas.openxmlformats.org/officeDocument/2006/relationships/hyperlink" Target="https://drive.google.com/file/d/1VyoowhyDxaXDVhrogy8_lFa_yYckwJuH/view?usp=sharing" TargetMode="External"/><Relationship Id="rId1075" Type="http://schemas.openxmlformats.org/officeDocument/2006/relationships/hyperlink" Target="https://bcs.cencolab.mx/" TargetMode="External"/><Relationship Id="rId2126" Type="http://schemas.openxmlformats.org/officeDocument/2006/relationships/hyperlink" Target="https://drive.google.com/file/d/1L1i7FuytCjaVrkCupQcqU1UARULiEzDJ/view?usp=sharing" TargetMode="External"/><Relationship Id="rId2540" Type="http://schemas.openxmlformats.org/officeDocument/2006/relationships/hyperlink" Target="https://bcs.cencolab.mx/" TargetMode="External"/><Relationship Id="rId512" Type="http://schemas.openxmlformats.org/officeDocument/2006/relationships/hyperlink" Target="https://drive.google.com/file/d/1JpMFS22qOj68C4BXy3Vadf4hfe30BLrB/view?usp=sharing" TargetMode="External"/><Relationship Id="rId1142" Type="http://schemas.openxmlformats.org/officeDocument/2006/relationships/hyperlink" Target="https://bcs.cencolab.mx/" TargetMode="External"/><Relationship Id="rId4298" Type="http://schemas.openxmlformats.org/officeDocument/2006/relationships/hyperlink" Target="https://bcs.cencolab.mx/" TargetMode="External"/><Relationship Id="rId4365" Type="http://schemas.openxmlformats.org/officeDocument/2006/relationships/hyperlink" Target="https://bcs.cencolab.mx/" TargetMode="External"/><Relationship Id="rId1959" Type="http://schemas.openxmlformats.org/officeDocument/2006/relationships/hyperlink" Target="https://drive.google.com/file/d/1c6YwWnJqQ0u0oV53RnoIqL6QEmfoMPDC/view?usp=sharing" TargetMode="External"/><Relationship Id="rId4018" Type="http://schemas.openxmlformats.org/officeDocument/2006/relationships/hyperlink" Target="https://bcs.cencola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84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79.28515625" bestFit="1" customWidth="1"/>
    <col min="9" max="9" width="21" bestFit="1" customWidth="1"/>
    <col min="10" max="10" width="85.285156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2023</v>
      </c>
      <c r="B8" s="6">
        <v>45200</v>
      </c>
      <c r="C8" s="6">
        <v>45291</v>
      </c>
      <c r="D8" s="5" t="s">
        <v>3924</v>
      </c>
      <c r="E8" s="5" t="s">
        <v>46</v>
      </c>
      <c r="F8" s="5" t="s">
        <v>47</v>
      </c>
      <c r="G8" s="6" t="s">
        <v>3925</v>
      </c>
      <c r="H8" s="5" t="s">
        <v>49</v>
      </c>
      <c r="I8" s="5" t="s">
        <v>50</v>
      </c>
      <c r="J8" s="8" t="s">
        <v>3926</v>
      </c>
      <c r="K8" s="8" t="s">
        <v>52</v>
      </c>
      <c r="L8" s="10" t="s">
        <v>53</v>
      </c>
      <c r="M8" s="6">
        <v>45316</v>
      </c>
      <c r="N8" s="6">
        <v>45316</v>
      </c>
      <c r="O8" s="5"/>
    </row>
    <row r="9" spans="1:15" x14ac:dyDescent="0.25">
      <c r="A9" s="5">
        <v>2023</v>
      </c>
      <c r="B9" s="6">
        <v>45200</v>
      </c>
      <c r="C9" s="6">
        <v>45291</v>
      </c>
      <c r="D9" s="5" t="s">
        <v>3927</v>
      </c>
      <c r="E9" s="5" t="s">
        <v>46</v>
      </c>
      <c r="F9" s="5" t="s">
        <v>47</v>
      </c>
      <c r="G9" s="6" t="s">
        <v>3928</v>
      </c>
      <c r="H9" s="5" t="s">
        <v>49</v>
      </c>
      <c r="I9" s="5" t="s">
        <v>50</v>
      </c>
      <c r="J9" s="8" t="s">
        <v>3929</v>
      </c>
      <c r="K9" s="8" t="s">
        <v>52</v>
      </c>
      <c r="L9" s="10" t="s">
        <v>53</v>
      </c>
      <c r="M9" s="6">
        <v>45316</v>
      </c>
      <c r="N9" s="6">
        <v>45316</v>
      </c>
      <c r="O9" s="5"/>
    </row>
    <row r="10" spans="1:15" x14ac:dyDescent="0.25">
      <c r="A10" s="5">
        <v>2023</v>
      </c>
      <c r="B10" s="6">
        <v>45200</v>
      </c>
      <c r="C10" s="6">
        <v>45291</v>
      </c>
      <c r="D10" s="5" t="s">
        <v>3930</v>
      </c>
      <c r="E10" s="5" t="s">
        <v>46</v>
      </c>
      <c r="F10" s="5" t="s">
        <v>47</v>
      </c>
      <c r="G10" s="6" t="s">
        <v>3931</v>
      </c>
      <c r="H10" s="5" t="s">
        <v>49</v>
      </c>
      <c r="I10" s="5" t="s">
        <v>50</v>
      </c>
      <c r="J10" s="8" t="s">
        <v>3932</v>
      </c>
      <c r="K10" s="8" t="s">
        <v>52</v>
      </c>
      <c r="L10" s="10" t="s">
        <v>53</v>
      </c>
      <c r="M10" s="6">
        <v>45316</v>
      </c>
      <c r="N10" s="6">
        <v>45316</v>
      </c>
      <c r="O10" s="5"/>
    </row>
    <row r="11" spans="1:15" x14ac:dyDescent="0.25">
      <c r="A11" s="5">
        <v>2023</v>
      </c>
      <c r="B11" s="6">
        <v>45200</v>
      </c>
      <c r="C11" s="6">
        <v>45291</v>
      </c>
      <c r="D11" s="5" t="s">
        <v>3933</v>
      </c>
      <c r="E11" s="5" t="s">
        <v>46</v>
      </c>
      <c r="F11" s="5" t="s">
        <v>47</v>
      </c>
      <c r="G11" s="6" t="s">
        <v>3928</v>
      </c>
      <c r="H11" s="5" t="s">
        <v>49</v>
      </c>
      <c r="I11" s="5" t="s">
        <v>50</v>
      </c>
      <c r="J11" s="8" t="s">
        <v>3934</v>
      </c>
      <c r="K11" s="8" t="s">
        <v>52</v>
      </c>
      <c r="L11" s="10" t="s">
        <v>53</v>
      </c>
      <c r="M11" s="6">
        <v>45316</v>
      </c>
      <c r="N11" s="6">
        <v>45316</v>
      </c>
      <c r="O11" s="5"/>
    </row>
    <row r="12" spans="1:15" x14ac:dyDescent="0.25">
      <c r="A12" s="5">
        <v>2023</v>
      </c>
      <c r="B12" s="6">
        <v>45200</v>
      </c>
      <c r="C12" s="6">
        <v>45291</v>
      </c>
      <c r="D12" s="5" t="s">
        <v>3935</v>
      </c>
      <c r="E12" s="5" t="s">
        <v>46</v>
      </c>
      <c r="F12" s="5" t="s">
        <v>47</v>
      </c>
      <c r="G12" s="6" t="s">
        <v>3931</v>
      </c>
      <c r="H12" s="5" t="s">
        <v>49</v>
      </c>
      <c r="I12" s="5" t="s">
        <v>50</v>
      </c>
      <c r="J12" s="8" t="s">
        <v>3936</v>
      </c>
      <c r="K12" s="8" t="s">
        <v>52</v>
      </c>
      <c r="L12" s="10" t="s">
        <v>53</v>
      </c>
      <c r="M12" s="6">
        <v>45316</v>
      </c>
      <c r="N12" s="6">
        <v>45316</v>
      </c>
      <c r="O12" s="5"/>
    </row>
    <row r="13" spans="1:15" x14ac:dyDescent="0.25">
      <c r="A13" s="5">
        <v>2023</v>
      </c>
      <c r="B13" s="6">
        <v>45200</v>
      </c>
      <c r="C13" s="6">
        <v>45291</v>
      </c>
      <c r="D13" s="5" t="s">
        <v>3937</v>
      </c>
      <c r="E13" s="5" t="s">
        <v>46</v>
      </c>
      <c r="F13" s="5" t="s">
        <v>47</v>
      </c>
      <c r="G13" s="6" t="s">
        <v>3938</v>
      </c>
      <c r="H13" s="5" t="s">
        <v>49</v>
      </c>
      <c r="I13" s="5" t="s">
        <v>50</v>
      </c>
      <c r="J13" s="8" t="s">
        <v>3939</v>
      </c>
      <c r="K13" s="8" t="s">
        <v>52</v>
      </c>
      <c r="L13" s="10" t="s">
        <v>53</v>
      </c>
      <c r="M13" s="6">
        <v>45316</v>
      </c>
      <c r="N13" s="6">
        <v>45316</v>
      </c>
      <c r="O13" s="5"/>
    </row>
    <row r="14" spans="1:15" x14ac:dyDescent="0.25">
      <c r="A14" s="5">
        <v>2023</v>
      </c>
      <c r="B14" s="6">
        <v>45200</v>
      </c>
      <c r="C14" s="6">
        <v>45291</v>
      </c>
      <c r="D14" s="5" t="s">
        <v>3940</v>
      </c>
      <c r="E14" s="5" t="s">
        <v>46</v>
      </c>
      <c r="F14" s="5" t="s">
        <v>47</v>
      </c>
      <c r="G14" s="6" t="s">
        <v>3938</v>
      </c>
      <c r="H14" s="5" t="s">
        <v>49</v>
      </c>
      <c r="I14" s="5" t="s">
        <v>50</v>
      </c>
      <c r="J14" s="8" t="s">
        <v>3941</v>
      </c>
      <c r="K14" s="8" t="s">
        <v>52</v>
      </c>
      <c r="L14" s="10" t="s">
        <v>53</v>
      </c>
      <c r="M14" s="6">
        <v>45316</v>
      </c>
      <c r="N14" s="6">
        <v>45316</v>
      </c>
      <c r="O14" s="5"/>
    </row>
    <row r="15" spans="1:15" x14ac:dyDescent="0.25">
      <c r="A15" s="5">
        <v>2023</v>
      </c>
      <c r="B15" s="6">
        <v>45200</v>
      </c>
      <c r="C15" s="6">
        <v>45291</v>
      </c>
      <c r="D15" s="5" t="s">
        <v>3942</v>
      </c>
      <c r="E15" s="5" t="s">
        <v>46</v>
      </c>
      <c r="F15" s="5" t="s">
        <v>47</v>
      </c>
      <c r="G15" s="6" t="s">
        <v>3943</v>
      </c>
      <c r="H15" s="5" t="s">
        <v>49</v>
      </c>
      <c r="I15" s="5" t="s">
        <v>50</v>
      </c>
      <c r="J15" s="8" t="s">
        <v>3944</v>
      </c>
      <c r="K15" s="8" t="s">
        <v>52</v>
      </c>
      <c r="L15" s="10" t="s">
        <v>53</v>
      </c>
      <c r="M15" s="6">
        <v>45316</v>
      </c>
      <c r="N15" s="6">
        <v>45316</v>
      </c>
      <c r="O15" s="5"/>
    </row>
    <row r="16" spans="1:15" x14ac:dyDescent="0.25">
      <c r="A16" s="5">
        <v>2023</v>
      </c>
      <c r="B16" s="6">
        <v>45200</v>
      </c>
      <c r="C16" s="6">
        <v>45291</v>
      </c>
      <c r="D16" s="5" t="s">
        <v>3945</v>
      </c>
      <c r="E16" s="5" t="s">
        <v>46</v>
      </c>
      <c r="F16" s="5" t="s">
        <v>47</v>
      </c>
      <c r="G16" s="6" t="s">
        <v>3946</v>
      </c>
      <c r="H16" s="5" t="s">
        <v>49</v>
      </c>
      <c r="I16" s="5" t="s">
        <v>50</v>
      </c>
      <c r="J16" s="8" t="s">
        <v>3947</v>
      </c>
      <c r="K16" s="8" t="s">
        <v>52</v>
      </c>
      <c r="L16" s="10" t="s">
        <v>53</v>
      </c>
      <c r="M16" s="6">
        <v>45316</v>
      </c>
      <c r="N16" s="6">
        <v>45316</v>
      </c>
      <c r="O16" s="5"/>
    </row>
    <row r="17" spans="1:15" x14ac:dyDescent="0.25">
      <c r="A17" s="5">
        <v>2023</v>
      </c>
      <c r="B17" s="6">
        <v>45200</v>
      </c>
      <c r="C17" s="6">
        <v>45291</v>
      </c>
      <c r="D17" s="5" t="s">
        <v>3948</v>
      </c>
      <c r="E17" s="5" t="s">
        <v>46</v>
      </c>
      <c r="F17" s="5" t="s">
        <v>47</v>
      </c>
      <c r="G17" s="6" t="s">
        <v>3925</v>
      </c>
      <c r="H17" s="5" t="s">
        <v>49</v>
      </c>
      <c r="I17" s="5" t="s">
        <v>50</v>
      </c>
      <c r="J17" s="8" t="s">
        <v>3949</v>
      </c>
      <c r="K17" s="8" t="s">
        <v>52</v>
      </c>
      <c r="L17" s="10" t="s">
        <v>53</v>
      </c>
      <c r="M17" s="6">
        <v>45316</v>
      </c>
      <c r="N17" s="6">
        <v>45316</v>
      </c>
      <c r="O17" s="5"/>
    </row>
    <row r="18" spans="1:15" x14ac:dyDescent="0.25">
      <c r="A18" s="5">
        <v>2023</v>
      </c>
      <c r="B18" s="6">
        <v>45200</v>
      </c>
      <c r="C18" s="6">
        <v>45291</v>
      </c>
      <c r="D18" s="5" t="s">
        <v>3950</v>
      </c>
      <c r="E18" s="5" t="s">
        <v>46</v>
      </c>
      <c r="F18" s="5" t="s">
        <v>47</v>
      </c>
      <c r="G18" s="6" t="s">
        <v>3951</v>
      </c>
      <c r="H18" s="5" t="s">
        <v>49</v>
      </c>
      <c r="I18" s="5" t="s">
        <v>50</v>
      </c>
      <c r="J18" s="8" t="s">
        <v>3952</v>
      </c>
      <c r="K18" s="8" t="s">
        <v>52</v>
      </c>
      <c r="L18" s="10" t="s">
        <v>53</v>
      </c>
      <c r="M18" s="6">
        <v>45316</v>
      </c>
      <c r="N18" s="6">
        <v>45316</v>
      </c>
      <c r="O18" s="5"/>
    </row>
    <row r="19" spans="1:15" x14ac:dyDescent="0.25">
      <c r="A19" s="5">
        <v>2023</v>
      </c>
      <c r="B19" s="6">
        <v>45200</v>
      </c>
      <c r="C19" s="6">
        <v>45291</v>
      </c>
      <c r="D19" s="5" t="s">
        <v>3953</v>
      </c>
      <c r="E19" s="5" t="s">
        <v>46</v>
      </c>
      <c r="F19" s="5" t="s">
        <v>47</v>
      </c>
      <c r="G19" s="6" t="s">
        <v>3931</v>
      </c>
      <c r="H19" s="5" t="s">
        <v>49</v>
      </c>
      <c r="I19" s="5" t="s">
        <v>50</v>
      </c>
      <c r="J19" s="8" t="s">
        <v>3954</v>
      </c>
      <c r="K19" s="8" t="s">
        <v>52</v>
      </c>
      <c r="L19" s="10" t="s">
        <v>53</v>
      </c>
      <c r="M19" s="6">
        <v>45316</v>
      </c>
      <c r="N19" s="6">
        <v>45316</v>
      </c>
      <c r="O19" s="5"/>
    </row>
    <row r="20" spans="1:15" x14ac:dyDescent="0.25">
      <c r="A20" s="5">
        <v>2023</v>
      </c>
      <c r="B20" s="6">
        <v>45200</v>
      </c>
      <c r="C20" s="6">
        <v>45291</v>
      </c>
      <c r="D20" s="5" t="s">
        <v>3955</v>
      </c>
      <c r="E20" s="5" t="s">
        <v>46</v>
      </c>
      <c r="F20" s="5" t="s">
        <v>47</v>
      </c>
      <c r="G20" s="6" t="s">
        <v>3951</v>
      </c>
      <c r="H20" s="5" t="s">
        <v>49</v>
      </c>
      <c r="I20" s="5" t="s">
        <v>50</v>
      </c>
      <c r="J20" s="8" t="s">
        <v>3956</v>
      </c>
      <c r="K20" s="8" t="s">
        <v>52</v>
      </c>
      <c r="L20" s="10" t="s">
        <v>53</v>
      </c>
      <c r="M20" s="6">
        <v>45316</v>
      </c>
      <c r="N20" s="6">
        <v>45316</v>
      </c>
      <c r="O20" s="5"/>
    </row>
    <row r="21" spans="1:15" x14ac:dyDescent="0.25">
      <c r="A21" s="5">
        <v>2023</v>
      </c>
      <c r="B21" s="6">
        <v>45200</v>
      </c>
      <c r="C21" s="6">
        <v>45291</v>
      </c>
      <c r="D21" s="5" t="s">
        <v>3957</v>
      </c>
      <c r="E21" s="5" t="s">
        <v>46</v>
      </c>
      <c r="F21" s="5" t="s">
        <v>47</v>
      </c>
      <c r="G21" s="6" t="s">
        <v>3946</v>
      </c>
      <c r="H21" s="5" t="s">
        <v>49</v>
      </c>
      <c r="I21" s="5" t="s">
        <v>50</v>
      </c>
      <c r="J21" s="8" t="s">
        <v>3958</v>
      </c>
      <c r="K21" s="8" t="s">
        <v>52</v>
      </c>
      <c r="L21" s="10" t="s">
        <v>53</v>
      </c>
      <c r="M21" s="6">
        <v>45316</v>
      </c>
      <c r="N21" s="6">
        <v>45316</v>
      </c>
      <c r="O21" s="5"/>
    </row>
    <row r="22" spans="1:15" x14ac:dyDescent="0.25">
      <c r="A22" s="5">
        <v>2023</v>
      </c>
      <c r="B22" s="6">
        <v>45200</v>
      </c>
      <c r="C22" s="6">
        <v>45291</v>
      </c>
      <c r="D22" s="5" t="s">
        <v>3959</v>
      </c>
      <c r="E22" s="5" t="s">
        <v>46</v>
      </c>
      <c r="F22" s="5" t="s">
        <v>47</v>
      </c>
      <c r="G22" s="6" t="s">
        <v>3960</v>
      </c>
      <c r="H22" s="5" t="s">
        <v>49</v>
      </c>
      <c r="I22" s="5" t="s">
        <v>50</v>
      </c>
      <c r="J22" s="8" t="s">
        <v>3961</v>
      </c>
      <c r="K22" s="8" t="s">
        <v>52</v>
      </c>
      <c r="L22" s="10" t="s">
        <v>53</v>
      </c>
      <c r="M22" s="6">
        <v>45316</v>
      </c>
      <c r="N22" s="6">
        <v>45316</v>
      </c>
      <c r="O22" s="5"/>
    </row>
    <row r="23" spans="1:15" x14ac:dyDescent="0.25">
      <c r="A23" s="5">
        <v>2023</v>
      </c>
      <c r="B23" s="6">
        <v>45200</v>
      </c>
      <c r="C23" s="6">
        <v>45291</v>
      </c>
      <c r="D23" s="5" t="s">
        <v>3962</v>
      </c>
      <c r="E23" s="5" t="s">
        <v>46</v>
      </c>
      <c r="F23" s="5" t="s">
        <v>47</v>
      </c>
      <c r="G23" s="6" t="s">
        <v>3963</v>
      </c>
      <c r="H23" s="5" t="s">
        <v>49</v>
      </c>
      <c r="I23" s="5" t="s">
        <v>50</v>
      </c>
      <c r="J23" s="8" t="s">
        <v>3964</v>
      </c>
      <c r="K23" s="8" t="s">
        <v>52</v>
      </c>
      <c r="L23" s="10" t="s">
        <v>53</v>
      </c>
      <c r="M23" s="6">
        <v>45316</v>
      </c>
      <c r="N23" s="6">
        <v>45316</v>
      </c>
      <c r="O23" s="5"/>
    </row>
    <row r="24" spans="1:15" x14ac:dyDescent="0.25">
      <c r="A24" s="5">
        <v>2023</v>
      </c>
      <c r="B24" s="6">
        <v>45200</v>
      </c>
      <c r="C24" s="6">
        <v>45291</v>
      </c>
      <c r="D24" s="5" t="s">
        <v>3965</v>
      </c>
      <c r="E24" s="5" t="s">
        <v>46</v>
      </c>
      <c r="F24" s="5" t="s">
        <v>47</v>
      </c>
      <c r="G24" s="6" t="s">
        <v>3963</v>
      </c>
      <c r="H24" s="5" t="s">
        <v>49</v>
      </c>
      <c r="I24" s="5" t="s">
        <v>50</v>
      </c>
      <c r="J24" s="8" t="s">
        <v>3966</v>
      </c>
      <c r="K24" s="8" t="s">
        <v>52</v>
      </c>
      <c r="L24" s="10" t="s">
        <v>53</v>
      </c>
      <c r="M24" s="6">
        <v>45316</v>
      </c>
      <c r="N24" s="6">
        <v>45316</v>
      </c>
      <c r="O24" s="5"/>
    </row>
    <row r="25" spans="1:15" x14ac:dyDescent="0.25">
      <c r="A25" s="5">
        <v>2023</v>
      </c>
      <c r="B25" s="6">
        <v>45200</v>
      </c>
      <c r="C25" s="6">
        <v>45291</v>
      </c>
      <c r="D25" s="5" t="s">
        <v>3967</v>
      </c>
      <c r="E25" s="5" t="s">
        <v>46</v>
      </c>
      <c r="F25" s="5" t="s">
        <v>47</v>
      </c>
      <c r="G25" s="6" t="s">
        <v>3925</v>
      </c>
      <c r="H25" s="5" t="s">
        <v>49</v>
      </c>
      <c r="I25" s="5" t="s">
        <v>50</v>
      </c>
      <c r="J25" s="8" t="s">
        <v>3968</v>
      </c>
      <c r="K25" s="8" t="s">
        <v>52</v>
      </c>
      <c r="L25" s="10" t="s">
        <v>53</v>
      </c>
      <c r="M25" s="6">
        <v>45316</v>
      </c>
      <c r="N25" s="6">
        <v>45316</v>
      </c>
      <c r="O25" s="5"/>
    </row>
    <row r="26" spans="1:15" x14ac:dyDescent="0.25">
      <c r="A26" s="5">
        <v>2023</v>
      </c>
      <c r="B26" s="6">
        <v>45200</v>
      </c>
      <c r="C26" s="6">
        <v>45291</v>
      </c>
      <c r="D26" s="5" t="s">
        <v>3969</v>
      </c>
      <c r="E26" s="5" t="s">
        <v>46</v>
      </c>
      <c r="F26" s="5" t="s">
        <v>47</v>
      </c>
      <c r="G26" s="6" t="s">
        <v>3960</v>
      </c>
      <c r="H26" s="5" t="s">
        <v>49</v>
      </c>
      <c r="I26" s="5" t="s">
        <v>50</v>
      </c>
      <c r="J26" s="8" t="s">
        <v>3970</v>
      </c>
      <c r="K26" s="8" t="s">
        <v>52</v>
      </c>
      <c r="L26" s="10" t="s">
        <v>53</v>
      </c>
      <c r="M26" s="6">
        <v>45316</v>
      </c>
      <c r="N26" s="6">
        <v>45316</v>
      </c>
      <c r="O26" s="5"/>
    </row>
    <row r="27" spans="1:15" x14ac:dyDescent="0.25">
      <c r="A27" s="5">
        <v>2023</v>
      </c>
      <c r="B27" s="6">
        <v>45200</v>
      </c>
      <c r="C27" s="6">
        <v>45291</v>
      </c>
      <c r="D27" s="5" t="s">
        <v>3971</v>
      </c>
      <c r="E27" s="5" t="s">
        <v>46</v>
      </c>
      <c r="F27" s="5" t="s">
        <v>47</v>
      </c>
      <c r="G27" s="6" t="s">
        <v>3960</v>
      </c>
      <c r="H27" s="5" t="s">
        <v>49</v>
      </c>
      <c r="I27" s="5" t="s">
        <v>50</v>
      </c>
      <c r="J27" s="8" t="s">
        <v>3972</v>
      </c>
      <c r="K27" s="8" t="s">
        <v>52</v>
      </c>
      <c r="L27" s="10" t="s">
        <v>53</v>
      </c>
      <c r="M27" s="6">
        <v>45316</v>
      </c>
      <c r="N27" s="6">
        <v>45316</v>
      </c>
      <c r="O27" s="5"/>
    </row>
    <row r="28" spans="1:15" x14ac:dyDescent="0.25">
      <c r="A28" s="5">
        <v>2023</v>
      </c>
      <c r="B28" s="6">
        <v>45200</v>
      </c>
      <c r="C28" s="6">
        <v>45291</v>
      </c>
      <c r="D28" s="5" t="s">
        <v>3973</v>
      </c>
      <c r="E28" s="5" t="s">
        <v>46</v>
      </c>
      <c r="F28" s="5" t="s">
        <v>47</v>
      </c>
      <c r="G28" s="6" t="s">
        <v>3943</v>
      </c>
      <c r="H28" s="5" t="s">
        <v>49</v>
      </c>
      <c r="I28" s="5" t="s">
        <v>50</v>
      </c>
      <c r="J28" s="8" t="s">
        <v>3974</v>
      </c>
      <c r="K28" s="8" t="s">
        <v>52</v>
      </c>
      <c r="L28" s="10" t="s">
        <v>53</v>
      </c>
      <c r="M28" s="6">
        <v>45316</v>
      </c>
      <c r="N28" s="6">
        <v>45316</v>
      </c>
      <c r="O28" s="5"/>
    </row>
    <row r="29" spans="1:15" x14ac:dyDescent="0.25">
      <c r="A29" s="5">
        <v>2023</v>
      </c>
      <c r="B29" s="6">
        <v>45200</v>
      </c>
      <c r="C29" s="6">
        <v>45291</v>
      </c>
      <c r="D29" s="5" t="s">
        <v>3975</v>
      </c>
      <c r="E29" s="5" t="s">
        <v>46</v>
      </c>
      <c r="F29" s="5" t="s">
        <v>47</v>
      </c>
      <c r="G29" s="6" t="s">
        <v>3946</v>
      </c>
      <c r="H29" s="5" t="s">
        <v>49</v>
      </c>
      <c r="I29" s="5" t="s">
        <v>50</v>
      </c>
      <c r="J29" s="8" t="s">
        <v>3976</v>
      </c>
      <c r="K29" s="8" t="s">
        <v>52</v>
      </c>
      <c r="L29" s="10" t="s">
        <v>53</v>
      </c>
      <c r="M29" s="6">
        <v>45316</v>
      </c>
      <c r="N29" s="6">
        <v>45316</v>
      </c>
      <c r="O29" s="5"/>
    </row>
    <row r="30" spans="1:15" x14ac:dyDescent="0.25">
      <c r="A30" s="5">
        <v>2023</v>
      </c>
      <c r="B30" s="6">
        <v>45200</v>
      </c>
      <c r="C30" s="6">
        <v>45291</v>
      </c>
      <c r="D30" s="5" t="s">
        <v>3977</v>
      </c>
      <c r="E30" s="5" t="s">
        <v>46</v>
      </c>
      <c r="F30" s="5" t="s">
        <v>47</v>
      </c>
      <c r="G30" s="6" t="s">
        <v>3943</v>
      </c>
      <c r="H30" s="5" t="s">
        <v>49</v>
      </c>
      <c r="I30" s="5" t="s">
        <v>50</v>
      </c>
      <c r="J30" s="8" t="s">
        <v>3978</v>
      </c>
      <c r="K30" s="8" t="s">
        <v>52</v>
      </c>
      <c r="L30" s="10" t="s">
        <v>53</v>
      </c>
      <c r="M30" s="6">
        <v>45316</v>
      </c>
      <c r="N30" s="6">
        <v>45316</v>
      </c>
      <c r="O30" s="5"/>
    </row>
    <row r="31" spans="1:15" x14ac:dyDescent="0.25">
      <c r="A31" s="5">
        <v>2023</v>
      </c>
      <c r="B31" s="6">
        <v>45200</v>
      </c>
      <c r="C31" s="6">
        <v>45291</v>
      </c>
      <c r="D31" s="5" t="s">
        <v>3979</v>
      </c>
      <c r="E31" s="5" t="s">
        <v>46</v>
      </c>
      <c r="F31" s="5" t="s">
        <v>47</v>
      </c>
      <c r="G31" s="6" t="s">
        <v>3980</v>
      </c>
      <c r="H31" s="5" t="s">
        <v>49</v>
      </c>
      <c r="I31" s="5" t="s">
        <v>50</v>
      </c>
      <c r="J31" s="8" t="s">
        <v>3981</v>
      </c>
      <c r="K31" s="8" t="s">
        <v>52</v>
      </c>
      <c r="L31" s="10" t="s">
        <v>53</v>
      </c>
      <c r="M31" s="6">
        <v>45316</v>
      </c>
      <c r="N31" s="6">
        <v>45316</v>
      </c>
      <c r="O31" s="5"/>
    </row>
    <row r="32" spans="1:15" x14ac:dyDescent="0.25">
      <c r="A32" s="5">
        <v>2023</v>
      </c>
      <c r="B32" s="6">
        <v>45200</v>
      </c>
      <c r="C32" s="6">
        <v>45291</v>
      </c>
      <c r="D32" s="5" t="s">
        <v>3982</v>
      </c>
      <c r="E32" s="5" t="s">
        <v>46</v>
      </c>
      <c r="F32" s="5" t="s">
        <v>47</v>
      </c>
      <c r="G32" s="6" t="s">
        <v>3946</v>
      </c>
      <c r="H32" s="5" t="s">
        <v>49</v>
      </c>
      <c r="I32" s="5" t="s">
        <v>50</v>
      </c>
      <c r="J32" s="8" t="s">
        <v>3983</v>
      </c>
      <c r="K32" s="8" t="s">
        <v>52</v>
      </c>
      <c r="L32" s="10" t="s">
        <v>53</v>
      </c>
      <c r="M32" s="6">
        <v>45316</v>
      </c>
      <c r="N32" s="6">
        <v>45316</v>
      </c>
      <c r="O32" s="5"/>
    </row>
    <row r="33" spans="1:15" x14ac:dyDescent="0.25">
      <c r="A33" s="5">
        <v>2023</v>
      </c>
      <c r="B33" s="6">
        <v>45200</v>
      </c>
      <c r="C33" s="6">
        <v>45291</v>
      </c>
      <c r="D33" s="5" t="s">
        <v>3984</v>
      </c>
      <c r="E33" s="5" t="s">
        <v>46</v>
      </c>
      <c r="F33" s="5" t="s">
        <v>47</v>
      </c>
      <c r="G33" s="6" t="s">
        <v>3963</v>
      </c>
      <c r="H33" s="5" t="s">
        <v>49</v>
      </c>
      <c r="I33" s="5" t="s">
        <v>50</v>
      </c>
      <c r="J33" s="8" t="s">
        <v>3985</v>
      </c>
      <c r="K33" s="8" t="s">
        <v>52</v>
      </c>
      <c r="L33" s="10" t="s">
        <v>53</v>
      </c>
      <c r="M33" s="6">
        <v>45316</v>
      </c>
      <c r="N33" s="6">
        <v>45316</v>
      </c>
      <c r="O33" s="5"/>
    </row>
    <row r="34" spans="1:15" x14ac:dyDescent="0.25">
      <c r="A34" s="5">
        <v>2023</v>
      </c>
      <c r="B34" s="6">
        <v>45200</v>
      </c>
      <c r="C34" s="6">
        <v>45291</v>
      </c>
      <c r="D34" s="5" t="s">
        <v>3986</v>
      </c>
      <c r="E34" s="5" t="s">
        <v>46</v>
      </c>
      <c r="F34" s="5" t="s">
        <v>47</v>
      </c>
      <c r="G34" s="6" t="s">
        <v>3960</v>
      </c>
      <c r="H34" s="5" t="s">
        <v>49</v>
      </c>
      <c r="I34" s="5" t="s">
        <v>50</v>
      </c>
      <c r="J34" s="8" t="s">
        <v>3987</v>
      </c>
      <c r="K34" s="8" t="s">
        <v>52</v>
      </c>
      <c r="L34" s="10" t="s">
        <v>53</v>
      </c>
      <c r="M34" s="6">
        <v>45316</v>
      </c>
      <c r="N34" s="6">
        <v>45316</v>
      </c>
      <c r="O34" s="5"/>
    </row>
    <row r="35" spans="1:15" x14ac:dyDescent="0.25">
      <c r="A35" s="5">
        <v>2023</v>
      </c>
      <c r="B35" s="6">
        <v>45200</v>
      </c>
      <c r="C35" s="6">
        <v>45291</v>
      </c>
      <c r="D35" s="5" t="s">
        <v>3988</v>
      </c>
      <c r="E35" s="5" t="s">
        <v>46</v>
      </c>
      <c r="F35" s="5" t="s">
        <v>47</v>
      </c>
      <c r="G35" s="6" t="s">
        <v>3989</v>
      </c>
      <c r="H35" s="5" t="s">
        <v>49</v>
      </c>
      <c r="I35" s="5" t="s">
        <v>50</v>
      </c>
      <c r="J35" s="8" t="s">
        <v>3990</v>
      </c>
      <c r="K35" s="8" t="s">
        <v>52</v>
      </c>
      <c r="L35" s="10" t="s">
        <v>53</v>
      </c>
      <c r="M35" s="6">
        <v>45316</v>
      </c>
      <c r="N35" s="6">
        <v>45316</v>
      </c>
      <c r="O35" s="5"/>
    </row>
    <row r="36" spans="1:15" x14ac:dyDescent="0.25">
      <c r="A36" s="5">
        <v>2023</v>
      </c>
      <c r="B36" s="6">
        <v>45200</v>
      </c>
      <c r="C36" s="6">
        <v>45291</v>
      </c>
      <c r="D36" s="5" t="s">
        <v>3991</v>
      </c>
      <c r="E36" s="5" t="s">
        <v>46</v>
      </c>
      <c r="F36" s="5" t="s">
        <v>47</v>
      </c>
      <c r="G36" s="6" t="s">
        <v>3989</v>
      </c>
      <c r="H36" s="5" t="s">
        <v>49</v>
      </c>
      <c r="I36" s="5" t="s">
        <v>50</v>
      </c>
      <c r="J36" s="8" t="s">
        <v>3992</v>
      </c>
      <c r="K36" s="8" t="s">
        <v>52</v>
      </c>
      <c r="L36" s="10" t="s">
        <v>53</v>
      </c>
      <c r="M36" s="6">
        <v>45316</v>
      </c>
      <c r="N36" s="6">
        <v>45316</v>
      </c>
      <c r="O36" s="5"/>
    </row>
    <row r="37" spans="1:15" x14ac:dyDescent="0.25">
      <c r="A37" s="5">
        <v>2023</v>
      </c>
      <c r="B37" s="6">
        <v>45200</v>
      </c>
      <c r="C37" s="6">
        <v>45291</v>
      </c>
      <c r="D37" s="5" t="s">
        <v>3993</v>
      </c>
      <c r="E37" s="5" t="s">
        <v>46</v>
      </c>
      <c r="F37" s="5" t="s">
        <v>47</v>
      </c>
      <c r="G37" s="6" t="s">
        <v>3989</v>
      </c>
      <c r="H37" s="5" t="s">
        <v>49</v>
      </c>
      <c r="I37" s="5" t="s">
        <v>50</v>
      </c>
      <c r="J37" s="8" t="s">
        <v>3994</v>
      </c>
      <c r="K37" s="8" t="s">
        <v>52</v>
      </c>
      <c r="L37" s="10" t="s">
        <v>53</v>
      </c>
      <c r="M37" s="6">
        <v>45316</v>
      </c>
      <c r="N37" s="6">
        <v>45316</v>
      </c>
      <c r="O37" s="5"/>
    </row>
    <row r="38" spans="1:15" x14ac:dyDescent="0.25">
      <c r="A38" s="5">
        <v>2023</v>
      </c>
      <c r="B38" s="6">
        <v>45200</v>
      </c>
      <c r="C38" s="6">
        <v>45291</v>
      </c>
      <c r="D38" s="5" t="s">
        <v>3995</v>
      </c>
      <c r="E38" s="5" t="s">
        <v>46</v>
      </c>
      <c r="F38" s="5" t="s">
        <v>47</v>
      </c>
      <c r="G38" s="6" t="s">
        <v>3938</v>
      </c>
      <c r="H38" s="5" t="s">
        <v>49</v>
      </c>
      <c r="I38" s="5" t="s">
        <v>50</v>
      </c>
      <c r="J38" s="8" t="s">
        <v>3996</v>
      </c>
      <c r="K38" s="8" t="s">
        <v>52</v>
      </c>
      <c r="L38" s="10" t="s">
        <v>53</v>
      </c>
      <c r="M38" s="6">
        <v>45316</v>
      </c>
      <c r="N38" s="6">
        <v>45316</v>
      </c>
      <c r="O38" s="5"/>
    </row>
    <row r="39" spans="1:15" x14ac:dyDescent="0.25">
      <c r="A39" s="5">
        <v>2023</v>
      </c>
      <c r="B39" s="6">
        <v>45200</v>
      </c>
      <c r="C39" s="6">
        <v>45291</v>
      </c>
      <c r="D39" s="5" t="s">
        <v>3997</v>
      </c>
      <c r="E39" s="5" t="s">
        <v>46</v>
      </c>
      <c r="F39" s="5" t="s">
        <v>47</v>
      </c>
      <c r="G39" s="6" t="s">
        <v>3938</v>
      </c>
      <c r="H39" s="5" t="s">
        <v>49</v>
      </c>
      <c r="I39" s="5" t="s">
        <v>50</v>
      </c>
      <c r="J39" s="8" t="s">
        <v>3998</v>
      </c>
      <c r="K39" s="8" t="s">
        <v>52</v>
      </c>
      <c r="L39" s="10" t="s">
        <v>53</v>
      </c>
      <c r="M39" s="6">
        <v>45316</v>
      </c>
      <c r="N39" s="6">
        <v>45316</v>
      </c>
      <c r="O39" s="5"/>
    </row>
    <row r="40" spans="1:15" x14ac:dyDescent="0.25">
      <c r="A40" s="5">
        <v>2023</v>
      </c>
      <c r="B40" s="6">
        <v>45200</v>
      </c>
      <c r="C40" s="6">
        <v>45291</v>
      </c>
      <c r="D40" s="5" t="s">
        <v>3999</v>
      </c>
      <c r="E40" s="5" t="s">
        <v>46</v>
      </c>
      <c r="F40" s="5" t="s">
        <v>47</v>
      </c>
      <c r="G40" s="6" t="s">
        <v>3931</v>
      </c>
      <c r="H40" s="5" t="s">
        <v>49</v>
      </c>
      <c r="I40" s="5" t="s">
        <v>50</v>
      </c>
      <c r="J40" s="8" t="s">
        <v>4000</v>
      </c>
      <c r="K40" s="8" t="s">
        <v>52</v>
      </c>
      <c r="L40" s="10" t="s">
        <v>53</v>
      </c>
      <c r="M40" s="6">
        <v>45316</v>
      </c>
      <c r="N40" s="6">
        <v>45316</v>
      </c>
      <c r="O40" s="5"/>
    </row>
    <row r="41" spans="1:15" x14ac:dyDescent="0.25">
      <c r="A41" s="5">
        <v>2023</v>
      </c>
      <c r="B41" s="6">
        <v>45200</v>
      </c>
      <c r="C41" s="6">
        <v>45291</v>
      </c>
      <c r="D41" s="5" t="s">
        <v>4001</v>
      </c>
      <c r="E41" s="5" t="s">
        <v>46</v>
      </c>
      <c r="F41" s="5" t="s">
        <v>47</v>
      </c>
      <c r="G41" s="6" t="s">
        <v>4002</v>
      </c>
      <c r="H41" s="5" t="s">
        <v>49</v>
      </c>
      <c r="I41" s="5" t="s">
        <v>50</v>
      </c>
      <c r="J41" s="8" t="s">
        <v>4003</v>
      </c>
      <c r="K41" s="8" t="s">
        <v>52</v>
      </c>
      <c r="L41" s="10" t="s">
        <v>53</v>
      </c>
      <c r="M41" s="6">
        <v>45316</v>
      </c>
      <c r="N41" s="6">
        <v>45316</v>
      </c>
      <c r="O41" s="5"/>
    </row>
    <row r="42" spans="1:15" x14ac:dyDescent="0.25">
      <c r="A42" s="5">
        <v>2023</v>
      </c>
      <c r="B42" s="6">
        <v>45200</v>
      </c>
      <c r="C42" s="6">
        <v>45291</v>
      </c>
      <c r="D42" s="5" t="s">
        <v>4004</v>
      </c>
      <c r="E42" s="5" t="s">
        <v>46</v>
      </c>
      <c r="F42" s="5" t="s">
        <v>47</v>
      </c>
      <c r="G42" s="6" t="s">
        <v>4005</v>
      </c>
      <c r="H42" s="5" t="s">
        <v>49</v>
      </c>
      <c r="I42" s="5" t="s">
        <v>50</v>
      </c>
      <c r="J42" s="8" t="s">
        <v>4006</v>
      </c>
      <c r="K42" s="8" t="s">
        <v>52</v>
      </c>
      <c r="L42" s="10" t="s">
        <v>53</v>
      </c>
      <c r="M42" s="6">
        <v>45316</v>
      </c>
      <c r="N42" s="6">
        <v>45316</v>
      </c>
      <c r="O42" s="5"/>
    </row>
    <row r="43" spans="1:15" x14ac:dyDescent="0.25">
      <c r="A43" s="5">
        <v>2023</v>
      </c>
      <c r="B43" s="6">
        <v>45200</v>
      </c>
      <c r="C43" s="6">
        <v>45291</v>
      </c>
      <c r="D43" s="5" t="s">
        <v>4007</v>
      </c>
      <c r="E43" s="5" t="s">
        <v>46</v>
      </c>
      <c r="F43" s="5" t="s">
        <v>47</v>
      </c>
      <c r="G43" s="6" t="s">
        <v>4008</v>
      </c>
      <c r="H43" s="5" t="s">
        <v>49</v>
      </c>
      <c r="I43" s="5" t="s">
        <v>50</v>
      </c>
      <c r="J43" s="8" t="s">
        <v>4009</v>
      </c>
      <c r="K43" s="8" t="s">
        <v>52</v>
      </c>
      <c r="L43" s="10" t="s">
        <v>53</v>
      </c>
      <c r="M43" s="6">
        <v>45316</v>
      </c>
      <c r="N43" s="6">
        <v>45316</v>
      </c>
      <c r="O43" s="5"/>
    </row>
    <row r="44" spans="1:15" x14ac:dyDescent="0.25">
      <c r="A44" s="5">
        <v>2023</v>
      </c>
      <c r="B44" s="6">
        <v>45200</v>
      </c>
      <c r="C44" s="6">
        <v>45291</v>
      </c>
      <c r="D44" s="5" t="s">
        <v>4010</v>
      </c>
      <c r="E44" s="5" t="s">
        <v>46</v>
      </c>
      <c r="F44" s="5" t="s">
        <v>47</v>
      </c>
      <c r="G44" s="6" t="s">
        <v>4008</v>
      </c>
      <c r="H44" s="5" t="s">
        <v>49</v>
      </c>
      <c r="I44" s="5" t="s">
        <v>50</v>
      </c>
      <c r="J44" s="8" t="s">
        <v>4011</v>
      </c>
      <c r="K44" s="8" t="s">
        <v>52</v>
      </c>
      <c r="L44" s="10" t="s">
        <v>53</v>
      </c>
      <c r="M44" s="6">
        <v>45316</v>
      </c>
      <c r="N44" s="6">
        <v>45316</v>
      </c>
      <c r="O44" s="5"/>
    </row>
    <row r="45" spans="1:15" x14ac:dyDescent="0.25">
      <c r="A45" s="5">
        <v>2023</v>
      </c>
      <c r="B45" s="6">
        <v>45200</v>
      </c>
      <c r="C45" s="6">
        <v>45291</v>
      </c>
      <c r="D45" s="5" t="s">
        <v>4012</v>
      </c>
      <c r="E45" s="5" t="s">
        <v>46</v>
      </c>
      <c r="F45" s="5" t="s">
        <v>47</v>
      </c>
      <c r="G45" s="6" t="s">
        <v>4005</v>
      </c>
      <c r="H45" s="5" t="s">
        <v>49</v>
      </c>
      <c r="I45" s="5" t="s">
        <v>50</v>
      </c>
      <c r="J45" s="8" t="s">
        <v>4013</v>
      </c>
      <c r="K45" s="8" t="s">
        <v>52</v>
      </c>
      <c r="L45" s="10" t="s">
        <v>53</v>
      </c>
      <c r="M45" s="6">
        <v>45316</v>
      </c>
      <c r="N45" s="6">
        <v>45316</v>
      </c>
      <c r="O45" s="5"/>
    </row>
    <row r="46" spans="1:15" x14ac:dyDescent="0.25">
      <c r="A46" s="5">
        <v>2023</v>
      </c>
      <c r="B46" s="6">
        <v>45200</v>
      </c>
      <c r="C46" s="6">
        <v>45291</v>
      </c>
      <c r="D46" s="5" t="s">
        <v>4014</v>
      </c>
      <c r="E46" s="5" t="s">
        <v>46</v>
      </c>
      <c r="F46" s="5" t="s">
        <v>47</v>
      </c>
      <c r="G46" s="6" t="s">
        <v>4005</v>
      </c>
      <c r="H46" s="5" t="s">
        <v>49</v>
      </c>
      <c r="I46" s="5" t="s">
        <v>50</v>
      </c>
      <c r="J46" s="8" t="s">
        <v>4015</v>
      </c>
      <c r="K46" s="8" t="s">
        <v>52</v>
      </c>
      <c r="L46" s="10" t="s">
        <v>53</v>
      </c>
      <c r="M46" s="6">
        <v>45316</v>
      </c>
      <c r="N46" s="6">
        <v>45316</v>
      </c>
      <c r="O46" s="5"/>
    </row>
    <row r="47" spans="1:15" x14ac:dyDescent="0.25">
      <c r="A47" s="5">
        <v>2023</v>
      </c>
      <c r="B47" s="6">
        <v>45200</v>
      </c>
      <c r="C47" s="6">
        <v>45291</v>
      </c>
      <c r="D47" s="5" t="s">
        <v>4016</v>
      </c>
      <c r="E47" s="5" t="s">
        <v>46</v>
      </c>
      <c r="F47" s="5" t="s">
        <v>47</v>
      </c>
      <c r="G47" s="6" t="s">
        <v>4005</v>
      </c>
      <c r="H47" s="5" t="s">
        <v>49</v>
      </c>
      <c r="I47" s="5" t="s">
        <v>50</v>
      </c>
      <c r="J47" s="8" t="s">
        <v>4017</v>
      </c>
      <c r="K47" s="8" t="s">
        <v>52</v>
      </c>
      <c r="L47" s="10" t="s">
        <v>53</v>
      </c>
      <c r="M47" s="6">
        <v>45316</v>
      </c>
      <c r="N47" s="6">
        <v>45316</v>
      </c>
      <c r="O47" s="5"/>
    </row>
    <row r="48" spans="1:15" x14ac:dyDescent="0.25">
      <c r="A48" s="5">
        <v>2023</v>
      </c>
      <c r="B48" s="6">
        <v>45200</v>
      </c>
      <c r="C48" s="6">
        <v>45291</v>
      </c>
      <c r="D48" s="5" t="s">
        <v>4018</v>
      </c>
      <c r="E48" s="5" t="s">
        <v>46</v>
      </c>
      <c r="F48" s="5" t="s">
        <v>47</v>
      </c>
      <c r="G48" s="6" t="s">
        <v>3946</v>
      </c>
      <c r="H48" s="5" t="s">
        <v>49</v>
      </c>
      <c r="I48" s="5" t="s">
        <v>50</v>
      </c>
      <c r="J48" s="8" t="s">
        <v>4019</v>
      </c>
      <c r="K48" s="8" t="s">
        <v>52</v>
      </c>
      <c r="L48" s="10" t="s">
        <v>53</v>
      </c>
      <c r="M48" s="6">
        <v>45316</v>
      </c>
      <c r="N48" s="6">
        <v>45316</v>
      </c>
      <c r="O48" s="5"/>
    </row>
    <row r="49" spans="1:15" x14ac:dyDescent="0.25">
      <c r="A49" s="5">
        <v>2023</v>
      </c>
      <c r="B49" s="6">
        <v>45200</v>
      </c>
      <c r="C49" s="6">
        <v>45291</v>
      </c>
      <c r="D49" s="5" t="s">
        <v>4020</v>
      </c>
      <c r="E49" s="5" t="s">
        <v>46</v>
      </c>
      <c r="F49" s="5" t="s">
        <v>47</v>
      </c>
      <c r="G49" s="6" t="s">
        <v>4021</v>
      </c>
      <c r="H49" s="5" t="s">
        <v>49</v>
      </c>
      <c r="I49" s="5" t="s">
        <v>50</v>
      </c>
      <c r="J49" s="8" t="s">
        <v>4022</v>
      </c>
      <c r="K49" s="8" t="s">
        <v>52</v>
      </c>
      <c r="L49" s="10" t="s">
        <v>53</v>
      </c>
      <c r="M49" s="6">
        <v>45316</v>
      </c>
      <c r="N49" s="6">
        <v>45316</v>
      </c>
      <c r="O49" s="5"/>
    </row>
    <row r="50" spans="1:15" x14ac:dyDescent="0.25">
      <c r="A50" s="5">
        <v>2023</v>
      </c>
      <c r="B50" s="6">
        <v>45200</v>
      </c>
      <c r="C50" s="6">
        <v>45291</v>
      </c>
      <c r="D50" s="5" t="s">
        <v>4023</v>
      </c>
      <c r="E50" s="5" t="s">
        <v>46</v>
      </c>
      <c r="F50" s="5" t="s">
        <v>47</v>
      </c>
      <c r="G50" s="6" t="s">
        <v>3931</v>
      </c>
      <c r="H50" s="5" t="s">
        <v>49</v>
      </c>
      <c r="I50" s="5" t="s">
        <v>50</v>
      </c>
      <c r="J50" s="8" t="s">
        <v>4024</v>
      </c>
      <c r="K50" s="8" t="s">
        <v>52</v>
      </c>
      <c r="L50" s="10" t="s">
        <v>53</v>
      </c>
      <c r="M50" s="6">
        <v>45316</v>
      </c>
      <c r="N50" s="6">
        <v>45316</v>
      </c>
      <c r="O50" s="5"/>
    </row>
    <row r="51" spans="1:15" x14ac:dyDescent="0.25">
      <c r="A51" s="5">
        <v>2023</v>
      </c>
      <c r="B51" s="6">
        <v>45200</v>
      </c>
      <c r="C51" s="6">
        <v>45291</v>
      </c>
      <c r="D51" s="5" t="s">
        <v>4025</v>
      </c>
      <c r="E51" s="5" t="s">
        <v>46</v>
      </c>
      <c r="F51" s="5" t="s">
        <v>47</v>
      </c>
      <c r="G51" s="6" t="s">
        <v>3931</v>
      </c>
      <c r="H51" s="5" t="s">
        <v>49</v>
      </c>
      <c r="I51" s="5" t="s">
        <v>50</v>
      </c>
      <c r="J51" s="8" t="s">
        <v>4026</v>
      </c>
      <c r="K51" s="8" t="s">
        <v>52</v>
      </c>
      <c r="L51" s="10" t="s">
        <v>53</v>
      </c>
      <c r="M51" s="6">
        <v>45316</v>
      </c>
      <c r="N51" s="6">
        <v>45316</v>
      </c>
      <c r="O51" s="5"/>
    </row>
    <row r="52" spans="1:15" x14ac:dyDescent="0.25">
      <c r="A52" s="5">
        <v>2023</v>
      </c>
      <c r="B52" s="6">
        <v>45200</v>
      </c>
      <c r="C52" s="6">
        <v>45291</v>
      </c>
      <c r="D52" s="5" t="s">
        <v>4027</v>
      </c>
      <c r="E52" s="5" t="s">
        <v>46</v>
      </c>
      <c r="F52" s="5" t="s">
        <v>47</v>
      </c>
      <c r="G52" s="6" t="s">
        <v>4028</v>
      </c>
      <c r="H52" s="5" t="s">
        <v>49</v>
      </c>
      <c r="I52" s="5" t="s">
        <v>50</v>
      </c>
      <c r="J52" s="8" t="s">
        <v>4029</v>
      </c>
      <c r="K52" s="8" t="s">
        <v>52</v>
      </c>
      <c r="L52" s="10" t="s">
        <v>53</v>
      </c>
      <c r="M52" s="6">
        <v>45316</v>
      </c>
      <c r="N52" s="6">
        <v>45316</v>
      </c>
      <c r="O52" s="5"/>
    </row>
    <row r="53" spans="1:15" x14ac:dyDescent="0.25">
      <c r="A53" s="5">
        <v>2023</v>
      </c>
      <c r="B53" s="6">
        <v>45200</v>
      </c>
      <c r="C53" s="6">
        <v>45291</v>
      </c>
      <c r="D53" s="5" t="s">
        <v>4030</v>
      </c>
      <c r="E53" s="5" t="s">
        <v>46</v>
      </c>
      <c r="F53" s="5" t="s">
        <v>47</v>
      </c>
      <c r="G53" s="6" t="s">
        <v>4031</v>
      </c>
      <c r="H53" s="5" t="s">
        <v>49</v>
      </c>
      <c r="I53" s="5" t="s">
        <v>50</v>
      </c>
      <c r="J53" s="8" t="s">
        <v>4032</v>
      </c>
      <c r="K53" s="8" t="s">
        <v>52</v>
      </c>
      <c r="L53" s="10" t="s">
        <v>53</v>
      </c>
      <c r="M53" s="6">
        <v>45316</v>
      </c>
      <c r="N53" s="6">
        <v>45316</v>
      </c>
      <c r="O53" s="5"/>
    </row>
    <row r="54" spans="1:15" x14ac:dyDescent="0.25">
      <c r="A54" s="5">
        <v>2023</v>
      </c>
      <c r="B54" s="6">
        <v>45200</v>
      </c>
      <c r="C54" s="6">
        <v>45291</v>
      </c>
      <c r="D54" s="5" t="s">
        <v>4033</v>
      </c>
      <c r="E54" s="5" t="s">
        <v>46</v>
      </c>
      <c r="F54" s="5" t="s">
        <v>47</v>
      </c>
      <c r="G54" s="6" t="s">
        <v>3963</v>
      </c>
      <c r="H54" s="5" t="s">
        <v>49</v>
      </c>
      <c r="I54" s="5" t="s">
        <v>50</v>
      </c>
      <c r="J54" s="8" t="s">
        <v>4034</v>
      </c>
      <c r="K54" s="8" t="s">
        <v>52</v>
      </c>
      <c r="L54" s="10" t="s">
        <v>53</v>
      </c>
      <c r="M54" s="6">
        <v>45316</v>
      </c>
      <c r="N54" s="6">
        <v>45316</v>
      </c>
      <c r="O54" s="5"/>
    </row>
    <row r="55" spans="1:15" x14ac:dyDescent="0.25">
      <c r="A55" s="5">
        <v>2023</v>
      </c>
      <c r="B55" s="6">
        <v>45200</v>
      </c>
      <c r="C55" s="6">
        <v>45291</v>
      </c>
      <c r="D55" s="5" t="s">
        <v>4035</v>
      </c>
      <c r="E55" s="5" t="s">
        <v>46</v>
      </c>
      <c r="F55" s="5" t="s">
        <v>47</v>
      </c>
      <c r="G55" s="6" t="s">
        <v>3963</v>
      </c>
      <c r="H55" s="5" t="s">
        <v>49</v>
      </c>
      <c r="I55" s="5" t="s">
        <v>50</v>
      </c>
      <c r="J55" s="8" t="s">
        <v>4036</v>
      </c>
      <c r="K55" s="8" t="s">
        <v>52</v>
      </c>
      <c r="L55" s="10" t="s">
        <v>53</v>
      </c>
      <c r="M55" s="6">
        <v>45316</v>
      </c>
      <c r="N55" s="6">
        <v>45316</v>
      </c>
      <c r="O55" s="5"/>
    </row>
    <row r="56" spans="1:15" x14ac:dyDescent="0.25">
      <c r="A56" s="5">
        <v>2023</v>
      </c>
      <c r="B56" s="6">
        <v>45200</v>
      </c>
      <c r="C56" s="6">
        <v>45291</v>
      </c>
      <c r="D56" s="5" t="s">
        <v>4037</v>
      </c>
      <c r="E56" s="5" t="s">
        <v>46</v>
      </c>
      <c r="F56" s="5" t="s">
        <v>47</v>
      </c>
      <c r="G56" s="6" t="s">
        <v>3963</v>
      </c>
      <c r="H56" s="5" t="s">
        <v>49</v>
      </c>
      <c r="I56" s="5" t="s">
        <v>50</v>
      </c>
      <c r="J56" s="8" t="s">
        <v>4038</v>
      </c>
      <c r="K56" s="8" t="s">
        <v>52</v>
      </c>
      <c r="L56" s="10" t="s">
        <v>53</v>
      </c>
      <c r="M56" s="6">
        <v>45316</v>
      </c>
      <c r="N56" s="6">
        <v>45316</v>
      </c>
      <c r="O56" s="5"/>
    </row>
    <row r="57" spans="1:15" x14ac:dyDescent="0.25">
      <c r="A57" s="5">
        <v>2023</v>
      </c>
      <c r="B57" s="6">
        <v>45200</v>
      </c>
      <c r="C57" s="6">
        <v>45291</v>
      </c>
      <c r="D57" s="5" t="s">
        <v>4039</v>
      </c>
      <c r="E57" s="5" t="s">
        <v>46</v>
      </c>
      <c r="F57" s="5" t="s">
        <v>47</v>
      </c>
      <c r="G57" s="6" t="s">
        <v>3989</v>
      </c>
      <c r="H57" s="5" t="s">
        <v>49</v>
      </c>
      <c r="I57" s="5" t="s">
        <v>50</v>
      </c>
      <c r="J57" s="8" t="s">
        <v>4040</v>
      </c>
      <c r="K57" s="8" t="s">
        <v>52</v>
      </c>
      <c r="L57" s="10" t="s">
        <v>53</v>
      </c>
      <c r="M57" s="6">
        <v>45316</v>
      </c>
      <c r="N57" s="6">
        <v>45316</v>
      </c>
      <c r="O57" s="5"/>
    </row>
    <row r="58" spans="1:15" x14ac:dyDescent="0.25">
      <c r="A58" s="5">
        <v>2023</v>
      </c>
      <c r="B58" s="6">
        <v>45200</v>
      </c>
      <c r="C58" s="6">
        <v>45291</v>
      </c>
      <c r="D58" s="5" t="s">
        <v>4041</v>
      </c>
      <c r="E58" s="5" t="s">
        <v>46</v>
      </c>
      <c r="F58" s="5" t="s">
        <v>47</v>
      </c>
      <c r="G58" s="6" t="s">
        <v>4042</v>
      </c>
      <c r="H58" s="5" t="s">
        <v>49</v>
      </c>
      <c r="I58" s="5" t="s">
        <v>50</v>
      </c>
      <c r="J58" s="8" t="s">
        <v>4043</v>
      </c>
      <c r="K58" s="8" t="s">
        <v>52</v>
      </c>
      <c r="L58" s="10" t="s">
        <v>53</v>
      </c>
      <c r="M58" s="6">
        <v>45316</v>
      </c>
      <c r="N58" s="6">
        <v>45316</v>
      </c>
      <c r="O58" s="5"/>
    </row>
    <row r="59" spans="1:15" x14ac:dyDescent="0.25">
      <c r="A59" s="5">
        <v>2023</v>
      </c>
      <c r="B59" s="6">
        <v>45200</v>
      </c>
      <c r="C59" s="6">
        <v>45291</v>
      </c>
      <c r="D59" s="5" t="s">
        <v>4044</v>
      </c>
      <c r="E59" s="5" t="s">
        <v>46</v>
      </c>
      <c r="F59" s="5" t="s">
        <v>47</v>
      </c>
      <c r="G59" s="6" t="s">
        <v>3925</v>
      </c>
      <c r="H59" s="5" t="s">
        <v>49</v>
      </c>
      <c r="I59" s="5" t="s">
        <v>50</v>
      </c>
      <c r="J59" s="8" t="s">
        <v>4045</v>
      </c>
      <c r="K59" s="8" t="s">
        <v>52</v>
      </c>
      <c r="L59" s="10" t="s">
        <v>53</v>
      </c>
      <c r="M59" s="6">
        <v>45316</v>
      </c>
      <c r="N59" s="6">
        <v>45316</v>
      </c>
      <c r="O59" s="5"/>
    </row>
    <row r="60" spans="1:15" x14ac:dyDescent="0.25">
      <c r="A60" s="5">
        <v>2023</v>
      </c>
      <c r="B60" s="6">
        <v>45200</v>
      </c>
      <c r="C60" s="6">
        <v>45291</v>
      </c>
      <c r="D60" s="5" t="s">
        <v>4046</v>
      </c>
      <c r="E60" s="5" t="s">
        <v>46</v>
      </c>
      <c r="F60" s="5" t="s">
        <v>47</v>
      </c>
      <c r="G60" s="6" t="s">
        <v>4028</v>
      </c>
      <c r="H60" s="5" t="s">
        <v>49</v>
      </c>
      <c r="I60" s="5" t="s">
        <v>50</v>
      </c>
      <c r="J60" s="8" t="s">
        <v>4047</v>
      </c>
      <c r="K60" s="8" t="s">
        <v>52</v>
      </c>
      <c r="L60" s="10" t="s">
        <v>53</v>
      </c>
      <c r="M60" s="6">
        <v>45316</v>
      </c>
      <c r="N60" s="6">
        <v>45316</v>
      </c>
      <c r="O60" s="5"/>
    </row>
    <row r="61" spans="1:15" x14ac:dyDescent="0.25">
      <c r="A61" s="5">
        <v>2023</v>
      </c>
      <c r="B61" s="6">
        <v>45200</v>
      </c>
      <c r="C61" s="6">
        <v>45291</v>
      </c>
      <c r="D61" s="5" t="s">
        <v>4048</v>
      </c>
      <c r="E61" s="5" t="s">
        <v>46</v>
      </c>
      <c r="F61" s="5" t="s">
        <v>47</v>
      </c>
      <c r="G61" s="6" t="s">
        <v>3989</v>
      </c>
      <c r="H61" s="5" t="s">
        <v>49</v>
      </c>
      <c r="I61" s="5" t="s">
        <v>50</v>
      </c>
      <c r="J61" s="8" t="s">
        <v>4049</v>
      </c>
      <c r="K61" s="8" t="s">
        <v>52</v>
      </c>
      <c r="L61" s="10" t="s">
        <v>53</v>
      </c>
      <c r="M61" s="6">
        <v>45316</v>
      </c>
      <c r="N61" s="6">
        <v>45316</v>
      </c>
      <c r="O61" s="5"/>
    </row>
    <row r="62" spans="1:15" x14ac:dyDescent="0.25">
      <c r="A62" s="5">
        <v>2023</v>
      </c>
      <c r="B62" s="6">
        <v>45200</v>
      </c>
      <c r="C62" s="6">
        <v>45291</v>
      </c>
      <c r="D62" s="5" t="s">
        <v>4050</v>
      </c>
      <c r="E62" s="5" t="s">
        <v>46</v>
      </c>
      <c r="F62" s="5" t="s">
        <v>47</v>
      </c>
      <c r="G62" s="6" t="s">
        <v>4051</v>
      </c>
      <c r="H62" s="5" t="s">
        <v>49</v>
      </c>
      <c r="I62" s="5" t="s">
        <v>50</v>
      </c>
      <c r="J62" s="8" t="s">
        <v>4052</v>
      </c>
      <c r="K62" s="8" t="s">
        <v>52</v>
      </c>
      <c r="L62" s="10" t="s">
        <v>53</v>
      </c>
      <c r="M62" s="6">
        <v>45316</v>
      </c>
      <c r="N62" s="6">
        <v>45316</v>
      </c>
      <c r="O62" s="5"/>
    </row>
    <row r="63" spans="1:15" x14ac:dyDescent="0.25">
      <c r="A63" s="5">
        <v>2023</v>
      </c>
      <c r="B63" s="6">
        <v>45200</v>
      </c>
      <c r="C63" s="6">
        <v>45291</v>
      </c>
      <c r="D63" s="5" t="s">
        <v>4053</v>
      </c>
      <c r="E63" s="5" t="s">
        <v>46</v>
      </c>
      <c r="F63" s="5" t="s">
        <v>47</v>
      </c>
      <c r="G63" s="6" t="s">
        <v>3989</v>
      </c>
      <c r="H63" s="5" t="s">
        <v>49</v>
      </c>
      <c r="I63" s="5" t="s">
        <v>50</v>
      </c>
      <c r="J63" s="8" t="s">
        <v>4054</v>
      </c>
      <c r="K63" s="8" t="s">
        <v>52</v>
      </c>
      <c r="L63" s="10" t="s">
        <v>53</v>
      </c>
      <c r="M63" s="6">
        <v>45316</v>
      </c>
      <c r="N63" s="6">
        <v>45316</v>
      </c>
      <c r="O63" s="5"/>
    </row>
    <row r="64" spans="1:15" x14ac:dyDescent="0.25">
      <c r="A64" s="5">
        <v>2023</v>
      </c>
      <c r="B64" s="6">
        <v>45200</v>
      </c>
      <c r="C64" s="6">
        <v>45291</v>
      </c>
      <c r="D64" s="5" t="s">
        <v>4055</v>
      </c>
      <c r="E64" s="5" t="s">
        <v>46</v>
      </c>
      <c r="F64" s="5" t="s">
        <v>47</v>
      </c>
      <c r="G64" s="6" t="s">
        <v>4056</v>
      </c>
      <c r="H64" s="5" t="s">
        <v>49</v>
      </c>
      <c r="I64" s="5" t="s">
        <v>50</v>
      </c>
      <c r="J64" s="8" t="s">
        <v>4057</v>
      </c>
      <c r="K64" s="8" t="s">
        <v>52</v>
      </c>
      <c r="L64" s="10" t="s">
        <v>53</v>
      </c>
      <c r="M64" s="6">
        <v>45316</v>
      </c>
      <c r="N64" s="6">
        <v>45316</v>
      </c>
      <c r="O64" s="5"/>
    </row>
    <row r="65" spans="1:15" x14ac:dyDescent="0.25">
      <c r="A65" s="5">
        <v>2023</v>
      </c>
      <c r="B65" s="6">
        <v>45200</v>
      </c>
      <c r="C65" s="6">
        <v>45291</v>
      </c>
      <c r="D65" s="5" t="s">
        <v>4058</v>
      </c>
      <c r="E65" s="5" t="s">
        <v>46</v>
      </c>
      <c r="F65" s="5" t="s">
        <v>47</v>
      </c>
      <c r="G65" s="6" t="s">
        <v>4021</v>
      </c>
      <c r="H65" s="5" t="s">
        <v>49</v>
      </c>
      <c r="I65" s="5" t="s">
        <v>50</v>
      </c>
      <c r="J65" s="8" t="s">
        <v>4059</v>
      </c>
      <c r="K65" s="8" t="s">
        <v>52</v>
      </c>
      <c r="L65" s="10" t="s">
        <v>53</v>
      </c>
      <c r="M65" s="6">
        <v>45316</v>
      </c>
      <c r="N65" s="6">
        <v>45316</v>
      </c>
      <c r="O65" s="5"/>
    </row>
    <row r="66" spans="1:15" x14ac:dyDescent="0.25">
      <c r="A66" s="5">
        <v>2023</v>
      </c>
      <c r="B66" s="6">
        <v>45200</v>
      </c>
      <c r="C66" s="6">
        <v>45291</v>
      </c>
      <c r="D66" s="5" t="s">
        <v>4060</v>
      </c>
      <c r="E66" s="5" t="s">
        <v>46</v>
      </c>
      <c r="F66" s="5" t="s">
        <v>47</v>
      </c>
      <c r="G66" s="6" t="s">
        <v>4021</v>
      </c>
      <c r="H66" s="5" t="s">
        <v>49</v>
      </c>
      <c r="I66" s="5" t="s">
        <v>50</v>
      </c>
      <c r="J66" s="8" t="s">
        <v>4061</v>
      </c>
      <c r="K66" s="8" t="s">
        <v>52</v>
      </c>
      <c r="L66" s="10" t="s">
        <v>53</v>
      </c>
      <c r="M66" s="6">
        <v>45316</v>
      </c>
      <c r="N66" s="6">
        <v>45316</v>
      </c>
      <c r="O66" s="5"/>
    </row>
    <row r="67" spans="1:15" x14ac:dyDescent="0.25">
      <c r="A67" s="5">
        <v>2023</v>
      </c>
      <c r="B67" s="6">
        <v>45200</v>
      </c>
      <c r="C67" s="6">
        <v>45291</v>
      </c>
      <c r="D67" s="5" t="s">
        <v>4062</v>
      </c>
      <c r="E67" s="5" t="s">
        <v>46</v>
      </c>
      <c r="F67" s="5" t="s">
        <v>47</v>
      </c>
      <c r="G67" s="6" t="s">
        <v>3943</v>
      </c>
      <c r="H67" s="5" t="s">
        <v>49</v>
      </c>
      <c r="I67" s="5" t="s">
        <v>50</v>
      </c>
      <c r="J67" s="8" t="s">
        <v>4063</v>
      </c>
      <c r="K67" s="8" t="s">
        <v>52</v>
      </c>
      <c r="L67" s="10" t="s">
        <v>53</v>
      </c>
      <c r="M67" s="6">
        <v>45316</v>
      </c>
      <c r="N67" s="6">
        <v>45316</v>
      </c>
      <c r="O67" s="5"/>
    </row>
    <row r="68" spans="1:15" x14ac:dyDescent="0.25">
      <c r="A68" s="5">
        <v>2023</v>
      </c>
      <c r="B68" s="6">
        <v>45200</v>
      </c>
      <c r="C68" s="6">
        <v>45291</v>
      </c>
      <c r="D68" s="5" t="s">
        <v>4064</v>
      </c>
      <c r="E68" s="5" t="s">
        <v>46</v>
      </c>
      <c r="F68" s="5" t="s">
        <v>47</v>
      </c>
      <c r="G68" s="6" t="s">
        <v>4065</v>
      </c>
      <c r="H68" s="5" t="s">
        <v>49</v>
      </c>
      <c r="I68" s="5" t="s">
        <v>50</v>
      </c>
      <c r="J68" s="8" t="s">
        <v>4066</v>
      </c>
      <c r="K68" s="8" t="s">
        <v>52</v>
      </c>
      <c r="L68" s="10" t="s">
        <v>53</v>
      </c>
      <c r="M68" s="6">
        <v>45316</v>
      </c>
      <c r="N68" s="6">
        <v>45316</v>
      </c>
      <c r="O68" s="5"/>
    </row>
    <row r="69" spans="1:15" x14ac:dyDescent="0.25">
      <c r="A69" s="5">
        <v>2023</v>
      </c>
      <c r="B69" s="6">
        <v>45200</v>
      </c>
      <c r="C69" s="6">
        <v>45291</v>
      </c>
      <c r="D69" s="5" t="s">
        <v>4067</v>
      </c>
      <c r="E69" s="5" t="s">
        <v>46</v>
      </c>
      <c r="F69" s="5" t="s">
        <v>47</v>
      </c>
      <c r="G69" s="6" t="s">
        <v>4068</v>
      </c>
      <c r="H69" s="5" t="s">
        <v>49</v>
      </c>
      <c r="I69" s="5" t="s">
        <v>50</v>
      </c>
      <c r="J69" s="8" t="s">
        <v>4069</v>
      </c>
      <c r="K69" s="8" t="s">
        <v>52</v>
      </c>
      <c r="L69" s="10" t="s">
        <v>53</v>
      </c>
      <c r="M69" s="6">
        <v>45316</v>
      </c>
      <c r="N69" s="6">
        <v>45316</v>
      </c>
      <c r="O69" s="5"/>
    </row>
    <row r="70" spans="1:15" x14ac:dyDescent="0.25">
      <c r="A70" s="5">
        <v>2023</v>
      </c>
      <c r="B70" s="6">
        <v>45200</v>
      </c>
      <c r="C70" s="6">
        <v>45291</v>
      </c>
      <c r="D70" s="5" t="s">
        <v>4070</v>
      </c>
      <c r="E70" s="5" t="s">
        <v>46</v>
      </c>
      <c r="F70" s="5" t="s">
        <v>47</v>
      </c>
      <c r="G70" s="6" t="s">
        <v>3980</v>
      </c>
      <c r="H70" s="5" t="s">
        <v>49</v>
      </c>
      <c r="I70" s="5" t="s">
        <v>50</v>
      </c>
      <c r="J70" s="8" t="s">
        <v>4071</v>
      </c>
      <c r="K70" s="8" t="s">
        <v>52</v>
      </c>
      <c r="L70" s="10" t="s">
        <v>53</v>
      </c>
      <c r="M70" s="6">
        <v>45316</v>
      </c>
      <c r="N70" s="6">
        <v>45316</v>
      </c>
      <c r="O70" s="5"/>
    </row>
    <row r="71" spans="1:15" x14ac:dyDescent="0.25">
      <c r="A71" s="5">
        <v>2023</v>
      </c>
      <c r="B71" s="6">
        <v>45200</v>
      </c>
      <c r="C71" s="6">
        <v>45291</v>
      </c>
      <c r="D71" s="5" t="s">
        <v>4072</v>
      </c>
      <c r="E71" s="5" t="s">
        <v>46</v>
      </c>
      <c r="F71" s="5" t="s">
        <v>47</v>
      </c>
      <c r="G71" s="6" t="s">
        <v>4005</v>
      </c>
      <c r="H71" s="5" t="s">
        <v>49</v>
      </c>
      <c r="I71" s="5" t="s">
        <v>50</v>
      </c>
      <c r="J71" s="8" t="s">
        <v>4073</v>
      </c>
      <c r="K71" s="8" t="s">
        <v>52</v>
      </c>
      <c r="L71" s="10" t="s">
        <v>53</v>
      </c>
      <c r="M71" s="6">
        <v>45316</v>
      </c>
      <c r="N71" s="6">
        <v>45316</v>
      </c>
      <c r="O71" s="5"/>
    </row>
    <row r="72" spans="1:15" x14ac:dyDescent="0.25">
      <c r="A72" s="5">
        <v>2023</v>
      </c>
      <c r="B72" s="6">
        <v>45200</v>
      </c>
      <c r="C72" s="6">
        <v>45291</v>
      </c>
      <c r="D72" s="5" t="s">
        <v>4074</v>
      </c>
      <c r="E72" s="5" t="s">
        <v>46</v>
      </c>
      <c r="F72" s="5" t="s">
        <v>47</v>
      </c>
      <c r="G72" s="6" t="s">
        <v>4075</v>
      </c>
      <c r="H72" s="5" t="s">
        <v>49</v>
      </c>
      <c r="I72" s="5" t="s">
        <v>50</v>
      </c>
      <c r="J72" s="8" t="s">
        <v>4076</v>
      </c>
      <c r="K72" s="8" t="s">
        <v>52</v>
      </c>
      <c r="L72" s="10" t="s">
        <v>53</v>
      </c>
      <c r="M72" s="6">
        <v>45316</v>
      </c>
      <c r="N72" s="6">
        <v>45316</v>
      </c>
      <c r="O72" s="5"/>
    </row>
    <row r="73" spans="1:15" x14ac:dyDescent="0.25">
      <c r="A73" s="5">
        <v>2023</v>
      </c>
      <c r="B73" s="6">
        <v>45200</v>
      </c>
      <c r="C73" s="6">
        <v>45291</v>
      </c>
      <c r="D73" s="5" t="s">
        <v>4077</v>
      </c>
      <c r="E73" s="5" t="s">
        <v>46</v>
      </c>
      <c r="F73" s="5" t="s">
        <v>47</v>
      </c>
      <c r="G73" s="6" t="s">
        <v>4021</v>
      </c>
      <c r="H73" s="5" t="s">
        <v>49</v>
      </c>
      <c r="I73" s="5" t="s">
        <v>50</v>
      </c>
      <c r="J73" s="8" t="s">
        <v>4078</v>
      </c>
      <c r="K73" s="8" t="s">
        <v>52</v>
      </c>
      <c r="L73" s="10" t="s">
        <v>53</v>
      </c>
      <c r="M73" s="6">
        <v>45316</v>
      </c>
      <c r="N73" s="6">
        <v>45316</v>
      </c>
      <c r="O73" s="5"/>
    </row>
    <row r="74" spans="1:15" x14ac:dyDescent="0.25">
      <c r="A74" s="5">
        <v>2023</v>
      </c>
      <c r="B74" s="6">
        <v>45200</v>
      </c>
      <c r="C74" s="6">
        <v>45291</v>
      </c>
      <c r="D74" s="5" t="s">
        <v>4079</v>
      </c>
      <c r="E74" s="5" t="s">
        <v>46</v>
      </c>
      <c r="F74" s="5" t="s">
        <v>47</v>
      </c>
      <c r="G74" s="6" t="s">
        <v>4002</v>
      </c>
      <c r="H74" s="5" t="s">
        <v>49</v>
      </c>
      <c r="I74" s="5" t="s">
        <v>50</v>
      </c>
      <c r="J74" s="8" t="s">
        <v>4080</v>
      </c>
      <c r="K74" s="8" t="s">
        <v>52</v>
      </c>
      <c r="L74" s="10" t="s">
        <v>53</v>
      </c>
      <c r="M74" s="6">
        <v>45316</v>
      </c>
      <c r="N74" s="6">
        <v>45316</v>
      </c>
      <c r="O74" s="5"/>
    </row>
    <row r="75" spans="1:15" x14ac:dyDescent="0.25">
      <c r="A75" s="5">
        <v>2023</v>
      </c>
      <c r="B75" s="6">
        <v>45200</v>
      </c>
      <c r="C75" s="6">
        <v>45291</v>
      </c>
      <c r="D75" s="5" t="s">
        <v>4081</v>
      </c>
      <c r="E75" s="5" t="s">
        <v>46</v>
      </c>
      <c r="F75" s="5" t="s">
        <v>47</v>
      </c>
      <c r="G75" s="6" t="s">
        <v>4008</v>
      </c>
      <c r="H75" s="5" t="s">
        <v>49</v>
      </c>
      <c r="I75" s="5" t="s">
        <v>50</v>
      </c>
      <c r="J75" s="8" t="s">
        <v>4082</v>
      </c>
      <c r="K75" s="8" t="s">
        <v>52</v>
      </c>
      <c r="L75" s="10" t="s">
        <v>53</v>
      </c>
      <c r="M75" s="6">
        <v>45316</v>
      </c>
      <c r="N75" s="6">
        <v>45316</v>
      </c>
      <c r="O75" s="5"/>
    </row>
    <row r="76" spans="1:15" x14ac:dyDescent="0.25">
      <c r="A76" s="5">
        <v>2023</v>
      </c>
      <c r="B76" s="6">
        <v>45200</v>
      </c>
      <c r="C76" s="6">
        <v>45291</v>
      </c>
      <c r="D76" s="5" t="s">
        <v>4083</v>
      </c>
      <c r="E76" s="5" t="s">
        <v>46</v>
      </c>
      <c r="F76" s="5" t="s">
        <v>47</v>
      </c>
      <c r="G76" s="6" t="s">
        <v>3931</v>
      </c>
      <c r="H76" s="5" t="s">
        <v>49</v>
      </c>
      <c r="I76" s="5" t="s">
        <v>50</v>
      </c>
      <c r="J76" s="8" t="s">
        <v>4084</v>
      </c>
      <c r="K76" s="8" t="s">
        <v>52</v>
      </c>
      <c r="L76" s="10" t="s">
        <v>53</v>
      </c>
      <c r="M76" s="6">
        <v>45316</v>
      </c>
      <c r="N76" s="6">
        <v>45316</v>
      </c>
      <c r="O76" s="5"/>
    </row>
    <row r="77" spans="1:15" x14ac:dyDescent="0.25">
      <c r="A77" s="5">
        <v>2023</v>
      </c>
      <c r="B77" s="6">
        <v>45200</v>
      </c>
      <c r="C77" s="6">
        <v>45291</v>
      </c>
      <c r="D77" s="5" t="s">
        <v>4085</v>
      </c>
      <c r="E77" s="5" t="s">
        <v>46</v>
      </c>
      <c r="F77" s="5" t="s">
        <v>47</v>
      </c>
      <c r="G77" s="6" t="s">
        <v>3931</v>
      </c>
      <c r="H77" s="5" t="s">
        <v>49</v>
      </c>
      <c r="I77" s="5" t="s">
        <v>50</v>
      </c>
      <c r="J77" s="8" t="s">
        <v>4086</v>
      </c>
      <c r="K77" s="8" t="s">
        <v>52</v>
      </c>
      <c r="L77" s="10" t="s">
        <v>53</v>
      </c>
      <c r="M77" s="6">
        <v>45316</v>
      </c>
      <c r="N77" s="6">
        <v>45316</v>
      </c>
      <c r="O77" s="5"/>
    </row>
    <row r="78" spans="1:15" x14ac:dyDescent="0.25">
      <c r="A78" s="5">
        <v>2023</v>
      </c>
      <c r="B78" s="6">
        <v>45200</v>
      </c>
      <c r="C78" s="6">
        <v>45291</v>
      </c>
      <c r="D78" s="5" t="s">
        <v>4087</v>
      </c>
      <c r="E78" s="5" t="s">
        <v>46</v>
      </c>
      <c r="F78" s="5" t="s">
        <v>47</v>
      </c>
      <c r="G78" s="6" t="s">
        <v>3931</v>
      </c>
      <c r="H78" s="5" t="s">
        <v>49</v>
      </c>
      <c r="I78" s="5" t="s">
        <v>50</v>
      </c>
      <c r="J78" s="8" t="s">
        <v>4088</v>
      </c>
      <c r="K78" s="8" t="s">
        <v>52</v>
      </c>
      <c r="L78" s="10" t="s">
        <v>53</v>
      </c>
      <c r="M78" s="6">
        <v>45316</v>
      </c>
      <c r="N78" s="6">
        <v>45316</v>
      </c>
      <c r="O78" s="5"/>
    </row>
    <row r="79" spans="1:15" x14ac:dyDescent="0.25">
      <c r="A79" s="5">
        <v>2023</v>
      </c>
      <c r="B79" s="6">
        <v>45200</v>
      </c>
      <c r="C79" s="6">
        <v>45291</v>
      </c>
      <c r="D79" s="5" t="s">
        <v>4089</v>
      </c>
      <c r="E79" s="5" t="s">
        <v>46</v>
      </c>
      <c r="F79" s="5" t="s">
        <v>47</v>
      </c>
      <c r="G79" s="6" t="s">
        <v>3931</v>
      </c>
      <c r="H79" s="5" t="s">
        <v>49</v>
      </c>
      <c r="I79" s="5" t="s">
        <v>50</v>
      </c>
      <c r="J79" s="8" t="s">
        <v>4090</v>
      </c>
      <c r="K79" s="8" t="s">
        <v>52</v>
      </c>
      <c r="L79" s="10" t="s">
        <v>53</v>
      </c>
      <c r="M79" s="6">
        <v>45316</v>
      </c>
      <c r="N79" s="6">
        <v>45316</v>
      </c>
      <c r="O79" s="5"/>
    </row>
    <row r="80" spans="1:15" x14ac:dyDescent="0.25">
      <c r="A80" s="5">
        <v>2023</v>
      </c>
      <c r="B80" s="6">
        <v>45200</v>
      </c>
      <c r="C80" s="6">
        <v>45291</v>
      </c>
      <c r="D80" s="5" t="s">
        <v>4091</v>
      </c>
      <c r="E80" s="5" t="s">
        <v>46</v>
      </c>
      <c r="F80" s="5" t="s">
        <v>47</v>
      </c>
      <c r="G80" s="6" t="s">
        <v>3931</v>
      </c>
      <c r="H80" s="5" t="s">
        <v>49</v>
      </c>
      <c r="I80" s="5" t="s">
        <v>50</v>
      </c>
      <c r="J80" s="8" t="s">
        <v>4092</v>
      </c>
      <c r="K80" s="8" t="s">
        <v>52</v>
      </c>
      <c r="L80" s="10" t="s">
        <v>53</v>
      </c>
      <c r="M80" s="6">
        <v>45316</v>
      </c>
      <c r="N80" s="6">
        <v>45316</v>
      </c>
      <c r="O80" s="5"/>
    </row>
    <row r="81" spans="1:15" x14ac:dyDescent="0.25">
      <c r="A81" s="5">
        <v>2023</v>
      </c>
      <c r="B81" s="6">
        <v>45200</v>
      </c>
      <c r="C81" s="6">
        <v>45291</v>
      </c>
      <c r="D81" s="5" t="s">
        <v>4093</v>
      </c>
      <c r="E81" s="5" t="s">
        <v>46</v>
      </c>
      <c r="F81" s="5" t="s">
        <v>47</v>
      </c>
      <c r="G81" s="6" t="s">
        <v>4068</v>
      </c>
      <c r="H81" s="5" t="s">
        <v>49</v>
      </c>
      <c r="I81" s="5" t="s">
        <v>50</v>
      </c>
      <c r="J81" s="8" t="s">
        <v>4094</v>
      </c>
      <c r="K81" s="8" t="s">
        <v>52</v>
      </c>
      <c r="L81" s="10" t="s">
        <v>53</v>
      </c>
      <c r="M81" s="6">
        <v>45316</v>
      </c>
      <c r="N81" s="6">
        <v>45316</v>
      </c>
      <c r="O81" s="5"/>
    </row>
    <row r="82" spans="1:15" x14ac:dyDescent="0.25">
      <c r="A82" s="5">
        <v>2023</v>
      </c>
      <c r="B82" s="6">
        <v>45200</v>
      </c>
      <c r="C82" s="6">
        <v>45291</v>
      </c>
      <c r="D82" s="5" t="s">
        <v>4095</v>
      </c>
      <c r="E82" s="5" t="s">
        <v>46</v>
      </c>
      <c r="F82" s="5" t="s">
        <v>47</v>
      </c>
      <c r="G82" s="6" t="s">
        <v>4096</v>
      </c>
      <c r="H82" s="5" t="s">
        <v>49</v>
      </c>
      <c r="I82" s="5" t="s">
        <v>50</v>
      </c>
      <c r="J82" s="8" t="s">
        <v>4097</v>
      </c>
      <c r="K82" s="8" t="s">
        <v>52</v>
      </c>
      <c r="L82" s="10" t="s">
        <v>53</v>
      </c>
      <c r="M82" s="6">
        <v>45316</v>
      </c>
      <c r="N82" s="6">
        <v>45316</v>
      </c>
      <c r="O82" s="5"/>
    </row>
    <row r="83" spans="1:15" x14ac:dyDescent="0.25">
      <c r="A83" s="5">
        <v>2023</v>
      </c>
      <c r="B83" s="6">
        <v>45200</v>
      </c>
      <c r="C83" s="6">
        <v>45291</v>
      </c>
      <c r="D83" s="5" t="s">
        <v>4098</v>
      </c>
      <c r="E83" s="5" t="s">
        <v>46</v>
      </c>
      <c r="F83" s="5" t="s">
        <v>47</v>
      </c>
      <c r="G83" s="6" t="s">
        <v>4099</v>
      </c>
      <c r="H83" s="5" t="s">
        <v>49</v>
      </c>
      <c r="I83" s="5" t="s">
        <v>50</v>
      </c>
      <c r="J83" s="8" t="s">
        <v>4100</v>
      </c>
      <c r="K83" s="8" t="s">
        <v>52</v>
      </c>
      <c r="L83" s="10" t="s">
        <v>53</v>
      </c>
      <c r="M83" s="6">
        <v>45316</v>
      </c>
      <c r="N83" s="6">
        <v>45316</v>
      </c>
      <c r="O83" s="5"/>
    </row>
    <row r="84" spans="1:15" x14ac:dyDescent="0.25">
      <c r="A84" s="5">
        <v>2023</v>
      </c>
      <c r="B84" s="6">
        <v>45200</v>
      </c>
      <c r="C84" s="6">
        <v>45291</v>
      </c>
      <c r="D84" s="5" t="s">
        <v>4101</v>
      </c>
      <c r="E84" s="5" t="s">
        <v>46</v>
      </c>
      <c r="F84" s="5" t="s">
        <v>47</v>
      </c>
      <c r="G84" s="6" t="s">
        <v>3951</v>
      </c>
      <c r="H84" s="5" t="s">
        <v>49</v>
      </c>
      <c r="I84" s="5" t="s">
        <v>50</v>
      </c>
      <c r="J84" s="8" t="s">
        <v>4102</v>
      </c>
      <c r="K84" s="8" t="s">
        <v>52</v>
      </c>
      <c r="L84" s="10" t="s">
        <v>53</v>
      </c>
      <c r="M84" s="6">
        <v>45316</v>
      </c>
      <c r="N84" s="6">
        <v>45316</v>
      </c>
      <c r="O84" s="5"/>
    </row>
    <row r="85" spans="1:15" x14ac:dyDescent="0.25">
      <c r="A85" s="5">
        <v>2023</v>
      </c>
      <c r="B85" s="6">
        <v>45200</v>
      </c>
      <c r="C85" s="6">
        <v>45291</v>
      </c>
      <c r="D85" s="5" t="s">
        <v>4103</v>
      </c>
      <c r="E85" s="5" t="s">
        <v>46</v>
      </c>
      <c r="F85" s="5" t="s">
        <v>47</v>
      </c>
      <c r="G85" s="6" t="s">
        <v>4075</v>
      </c>
      <c r="H85" s="5" t="s">
        <v>49</v>
      </c>
      <c r="I85" s="5" t="s">
        <v>50</v>
      </c>
      <c r="J85" s="8" t="s">
        <v>4104</v>
      </c>
      <c r="K85" s="8" t="s">
        <v>52</v>
      </c>
      <c r="L85" s="10" t="s">
        <v>53</v>
      </c>
      <c r="M85" s="6">
        <v>45316</v>
      </c>
      <c r="N85" s="6">
        <v>45316</v>
      </c>
      <c r="O85" s="5"/>
    </row>
    <row r="86" spans="1:15" x14ac:dyDescent="0.25">
      <c r="A86" s="5">
        <v>2023</v>
      </c>
      <c r="B86" s="6">
        <v>45200</v>
      </c>
      <c r="C86" s="6">
        <v>45291</v>
      </c>
      <c r="D86" s="5" t="s">
        <v>4105</v>
      </c>
      <c r="E86" s="5" t="s">
        <v>46</v>
      </c>
      <c r="F86" s="5" t="s">
        <v>47</v>
      </c>
      <c r="G86" s="6" t="s">
        <v>3989</v>
      </c>
      <c r="H86" s="5" t="s">
        <v>49</v>
      </c>
      <c r="I86" s="5" t="s">
        <v>50</v>
      </c>
      <c r="J86" s="8" t="s">
        <v>4106</v>
      </c>
      <c r="K86" s="8" t="s">
        <v>52</v>
      </c>
      <c r="L86" s="10" t="s">
        <v>53</v>
      </c>
      <c r="M86" s="6">
        <v>45316</v>
      </c>
      <c r="N86" s="6">
        <v>45316</v>
      </c>
      <c r="O86" s="5"/>
    </row>
    <row r="87" spans="1:15" x14ac:dyDescent="0.25">
      <c r="A87" s="5">
        <v>2023</v>
      </c>
      <c r="B87" s="6">
        <v>45200</v>
      </c>
      <c r="C87" s="6">
        <v>45291</v>
      </c>
      <c r="D87" s="5" t="s">
        <v>4107</v>
      </c>
      <c r="E87" s="5" t="s">
        <v>46</v>
      </c>
      <c r="F87" s="5" t="s">
        <v>47</v>
      </c>
      <c r="G87" s="6" t="s">
        <v>3989</v>
      </c>
      <c r="H87" s="5" t="s">
        <v>49</v>
      </c>
      <c r="I87" s="5" t="s">
        <v>50</v>
      </c>
      <c r="J87" s="8" t="s">
        <v>4108</v>
      </c>
      <c r="K87" s="8" t="s">
        <v>52</v>
      </c>
      <c r="L87" s="10" t="s">
        <v>53</v>
      </c>
      <c r="M87" s="6">
        <v>45316</v>
      </c>
      <c r="N87" s="6">
        <v>45316</v>
      </c>
      <c r="O87" s="5"/>
    </row>
    <row r="88" spans="1:15" x14ac:dyDescent="0.25">
      <c r="A88" s="5">
        <v>2023</v>
      </c>
      <c r="B88" s="6">
        <v>45200</v>
      </c>
      <c r="C88" s="6">
        <v>45291</v>
      </c>
      <c r="D88" s="5" t="s">
        <v>4109</v>
      </c>
      <c r="E88" s="5" t="s">
        <v>46</v>
      </c>
      <c r="F88" s="5" t="s">
        <v>47</v>
      </c>
      <c r="G88" s="6" t="s">
        <v>4008</v>
      </c>
      <c r="H88" s="5" t="s">
        <v>49</v>
      </c>
      <c r="I88" s="5" t="s">
        <v>50</v>
      </c>
      <c r="J88" s="8" t="s">
        <v>4110</v>
      </c>
      <c r="K88" s="8" t="s">
        <v>52</v>
      </c>
      <c r="L88" s="10" t="s">
        <v>53</v>
      </c>
      <c r="M88" s="6">
        <v>45316</v>
      </c>
      <c r="N88" s="6">
        <v>45316</v>
      </c>
      <c r="O88" s="5"/>
    </row>
    <row r="89" spans="1:15" x14ac:dyDescent="0.25">
      <c r="A89" s="5">
        <v>2023</v>
      </c>
      <c r="B89" s="6">
        <v>45200</v>
      </c>
      <c r="C89" s="6">
        <v>45291</v>
      </c>
      <c r="D89" s="5" t="s">
        <v>4111</v>
      </c>
      <c r="E89" s="5" t="s">
        <v>46</v>
      </c>
      <c r="F89" s="5" t="s">
        <v>47</v>
      </c>
      <c r="G89" s="6" t="s">
        <v>3989</v>
      </c>
      <c r="H89" s="5" t="s">
        <v>49</v>
      </c>
      <c r="I89" s="5" t="s">
        <v>50</v>
      </c>
      <c r="J89" s="8" t="s">
        <v>4112</v>
      </c>
      <c r="K89" s="8" t="s">
        <v>52</v>
      </c>
      <c r="L89" s="10" t="s">
        <v>53</v>
      </c>
      <c r="M89" s="6">
        <v>45316</v>
      </c>
      <c r="N89" s="6">
        <v>45316</v>
      </c>
      <c r="O89" s="5"/>
    </row>
    <row r="90" spans="1:15" x14ac:dyDescent="0.25">
      <c r="A90" s="5">
        <v>2023</v>
      </c>
      <c r="B90" s="6">
        <v>45200</v>
      </c>
      <c r="C90" s="6">
        <v>45291</v>
      </c>
      <c r="D90" s="5" t="s">
        <v>4113</v>
      </c>
      <c r="E90" s="5" t="s">
        <v>46</v>
      </c>
      <c r="F90" s="5" t="s">
        <v>47</v>
      </c>
      <c r="G90" s="6" t="s">
        <v>4051</v>
      </c>
      <c r="H90" s="5" t="s">
        <v>49</v>
      </c>
      <c r="I90" s="5" t="s">
        <v>50</v>
      </c>
      <c r="J90" s="8" t="s">
        <v>4114</v>
      </c>
      <c r="K90" s="8" t="s">
        <v>52</v>
      </c>
      <c r="L90" s="10" t="s">
        <v>53</v>
      </c>
      <c r="M90" s="6">
        <v>45316</v>
      </c>
      <c r="N90" s="6">
        <v>45316</v>
      </c>
      <c r="O90" s="5"/>
    </row>
    <row r="91" spans="1:15" x14ac:dyDescent="0.25">
      <c r="A91" s="5">
        <v>2023</v>
      </c>
      <c r="B91" s="6">
        <v>45200</v>
      </c>
      <c r="C91" s="6">
        <v>45291</v>
      </c>
      <c r="D91" s="5" t="s">
        <v>4115</v>
      </c>
      <c r="E91" s="5" t="s">
        <v>46</v>
      </c>
      <c r="F91" s="5" t="s">
        <v>47</v>
      </c>
      <c r="G91" s="6" t="s">
        <v>3989</v>
      </c>
      <c r="H91" s="5" t="s">
        <v>49</v>
      </c>
      <c r="I91" s="5" t="s">
        <v>50</v>
      </c>
      <c r="J91" s="8" t="s">
        <v>4116</v>
      </c>
      <c r="K91" s="8" t="s">
        <v>52</v>
      </c>
      <c r="L91" s="10" t="s">
        <v>53</v>
      </c>
      <c r="M91" s="6">
        <v>45316</v>
      </c>
      <c r="N91" s="6">
        <v>45316</v>
      </c>
      <c r="O91" s="5"/>
    </row>
    <row r="92" spans="1:15" x14ac:dyDescent="0.25">
      <c r="A92" s="5">
        <v>2023</v>
      </c>
      <c r="B92" s="6">
        <v>45200</v>
      </c>
      <c r="C92" s="6">
        <v>45291</v>
      </c>
      <c r="D92" s="5" t="s">
        <v>4117</v>
      </c>
      <c r="E92" s="5" t="s">
        <v>46</v>
      </c>
      <c r="F92" s="5" t="s">
        <v>47</v>
      </c>
      <c r="G92" s="6" t="s">
        <v>3938</v>
      </c>
      <c r="H92" s="5" t="s">
        <v>49</v>
      </c>
      <c r="I92" s="5" t="s">
        <v>50</v>
      </c>
      <c r="J92" s="8" t="s">
        <v>4118</v>
      </c>
      <c r="K92" s="8" t="s">
        <v>52</v>
      </c>
      <c r="L92" s="10" t="s">
        <v>53</v>
      </c>
      <c r="M92" s="6">
        <v>45316</v>
      </c>
      <c r="N92" s="6">
        <v>45316</v>
      </c>
      <c r="O92" s="5"/>
    </row>
    <row r="93" spans="1:15" x14ac:dyDescent="0.25">
      <c r="A93" s="5">
        <v>2023</v>
      </c>
      <c r="B93" s="6">
        <v>45200</v>
      </c>
      <c r="C93" s="6">
        <v>45291</v>
      </c>
      <c r="D93" s="5" t="s">
        <v>4119</v>
      </c>
      <c r="E93" s="5" t="s">
        <v>46</v>
      </c>
      <c r="F93" s="5" t="s">
        <v>47</v>
      </c>
      <c r="G93" s="6" t="s">
        <v>4120</v>
      </c>
      <c r="H93" s="5" t="s">
        <v>49</v>
      </c>
      <c r="I93" s="5" t="s">
        <v>50</v>
      </c>
      <c r="J93" s="8" t="s">
        <v>4121</v>
      </c>
      <c r="K93" s="8" t="s">
        <v>52</v>
      </c>
      <c r="L93" s="10" t="s">
        <v>53</v>
      </c>
      <c r="M93" s="6">
        <v>45316</v>
      </c>
      <c r="N93" s="6">
        <v>45316</v>
      </c>
      <c r="O93" s="5"/>
    </row>
    <row r="94" spans="1:15" x14ac:dyDescent="0.25">
      <c r="A94" s="5">
        <v>2023</v>
      </c>
      <c r="B94" s="6">
        <v>45200</v>
      </c>
      <c r="C94" s="6">
        <v>45291</v>
      </c>
      <c r="D94" s="5" t="s">
        <v>4122</v>
      </c>
      <c r="E94" s="5" t="s">
        <v>46</v>
      </c>
      <c r="F94" s="5" t="s">
        <v>47</v>
      </c>
      <c r="G94" s="6" t="s">
        <v>3938</v>
      </c>
      <c r="H94" s="5" t="s">
        <v>49</v>
      </c>
      <c r="I94" s="5" t="s">
        <v>50</v>
      </c>
      <c r="J94" s="8" t="s">
        <v>4123</v>
      </c>
      <c r="K94" s="8" t="s">
        <v>52</v>
      </c>
      <c r="L94" s="10" t="s">
        <v>53</v>
      </c>
      <c r="M94" s="6">
        <v>45316</v>
      </c>
      <c r="N94" s="6">
        <v>45316</v>
      </c>
      <c r="O94" s="5"/>
    </row>
    <row r="95" spans="1:15" x14ac:dyDescent="0.25">
      <c r="A95" s="5">
        <v>2023</v>
      </c>
      <c r="B95" s="6">
        <v>45200</v>
      </c>
      <c r="C95" s="6">
        <v>45291</v>
      </c>
      <c r="D95" s="5" t="s">
        <v>4124</v>
      </c>
      <c r="E95" s="5" t="s">
        <v>46</v>
      </c>
      <c r="F95" s="5" t="s">
        <v>47</v>
      </c>
      <c r="G95" s="6" t="s">
        <v>4068</v>
      </c>
      <c r="H95" s="5" t="s">
        <v>49</v>
      </c>
      <c r="I95" s="5" t="s">
        <v>50</v>
      </c>
      <c r="J95" s="8" t="s">
        <v>4125</v>
      </c>
      <c r="K95" s="8" t="s">
        <v>52</v>
      </c>
      <c r="L95" s="10" t="s">
        <v>53</v>
      </c>
      <c r="M95" s="6">
        <v>45316</v>
      </c>
      <c r="N95" s="6">
        <v>45316</v>
      </c>
      <c r="O95" s="5"/>
    </row>
    <row r="96" spans="1:15" x14ac:dyDescent="0.25">
      <c r="A96" s="5">
        <v>2023</v>
      </c>
      <c r="B96" s="6">
        <v>45200</v>
      </c>
      <c r="C96" s="6">
        <v>45291</v>
      </c>
      <c r="D96" s="5" t="s">
        <v>4126</v>
      </c>
      <c r="E96" s="5" t="s">
        <v>46</v>
      </c>
      <c r="F96" s="5" t="s">
        <v>47</v>
      </c>
      <c r="G96" s="6" t="s">
        <v>4120</v>
      </c>
      <c r="H96" s="5" t="s">
        <v>49</v>
      </c>
      <c r="I96" s="5" t="s">
        <v>50</v>
      </c>
      <c r="J96" s="8" t="s">
        <v>4127</v>
      </c>
      <c r="K96" s="8" t="s">
        <v>52</v>
      </c>
      <c r="L96" s="10" t="s">
        <v>53</v>
      </c>
      <c r="M96" s="6">
        <v>45316</v>
      </c>
      <c r="N96" s="6">
        <v>45316</v>
      </c>
      <c r="O96" s="5"/>
    </row>
    <row r="97" spans="1:15" x14ac:dyDescent="0.25">
      <c r="A97" s="5">
        <v>2023</v>
      </c>
      <c r="B97" s="6">
        <v>45200</v>
      </c>
      <c r="C97" s="6">
        <v>45291</v>
      </c>
      <c r="D97" s="5" t="s">
        <v>4128</v>
      </c>
      <c r="E97" s="5" t="s">
        <v>46</v>
      </c>
      <c r="F97" s="5" t="s">
        <v>47</v>
      </c>
      <c r="G97" s="6" t="s">
        <v>4120</v>
      </c>
      <c r="H97" s="5" t="s">
        <v>49</v>
      </c>
      <c r="I97" s="5" t="s">
        <v>50</v>
      </c>
      <c r="J97" s="8" t="s">
        <v>4129</v>
      </c>
      <c r="K97" s="8" t="s">
        <v>52</v>
      </c>
      <c r="L97" s="10" t="s">
        <v>53</v>
      </c>
      <c r="M97" s="6">
        <v>45316</v>
      </c>
      <c r="N97" s="6">
        <v>45316</v>
      </c>
      <c r="O97" s="5"/>
    </row>
    <row r="98" spans="1:15" x14ac:dyDescent="0.25">
      <c r="A98" s="5">
        <v>2023</v>
      </c>
      <c r="B98" s="6">
        <v>45200</v>
      </c>
      <c r="C98" s="6">
        <v>45291</v>
      </c>
      <c r="D98" s="5" t="s">
        <v>4130</v>
      </c>
      <c r="E98" s="5" t="s">
        <v>46</v>
      </c>
      <c r="F98" s="5" t="s">
        <v>47</v>
      </c>
      <c r="G98" s="6" t="s">
        <v>3938</v>
      </c>
      <c r="H98" s="5" t="s">
        <v>49</v>
      </c>
      <c r="I98" s="5" t="s">
        <v>50</v>
      </c>
      <c r="J98" s="8" t="s">
        <v>4131</v>
      </c>
      <c r="K98" s="8" t="s">
        <v>52</v>
      </c>
      <c r="L98" s="10" t="s">
        <v>53</v>
      </c>
      <c r="M98" s="6">
        <v>45316</v>
      </c>
      <c r="N98" s="6">
        <v>45316</v>
      </c>
      <c r="O98" s="5"/>
    </row>
    <row r="99" spans="1:15" x14ac:dyDescent="0.25">
      <c r="A99" s="5">
        <v>2023</v>
      </c>
      <c r="B99" s="6">
        <v>45200</v>
      </c>
      <c r="C99" s="6">
        <v>45291</v>
      </c>
      <c r="D99" s="5" t="s">
        <v>4132</v>
      </c>
      <c r="E99" s="5" t="s">
        <v>46</v>
      </c>
      <c r="F99" s="5" t="s">
        <v>47</v>
      </c>
      <c r="G99" s="6" t="s">
        <v>4028</v>
      </c>
      <c r="H99" s="5" t="s">
        <v>49</v>
      </c>
      <c r="I99" s="5" t="s">
        <v>50</v>
      </c>
      <c r="J99" s="8" t="s">
        <v>4133</v>
      </c>
      <c r="K99" s="8" t="s">
        <v>52</v>
      </c>
      <c r="L99" s="10" t="s">
        <v>53</v>
      </c>
      <c r="M99" s="6">
        <v>45316</v>
      </c>
      <c r="N99" s="6">
        <v>45316</v>
      </c>
      <c r="O99" s="5"/>
    </row>
    <row r="100" spans="1:15" x14ac:dyDescent="0.25">
      <c r="A100" s="5">
        <v>2023</v>
      </c>
      <c r="B100" s="6">
        <v>45200</v>
      </c>
      <c r="C100" s="6">
        <v>45291</v>
      </c>
      <c r="D100" s="5" t="s">
        <v>4134</v>
      </c>
      <c r="E100" s="5" t="s">
        <v>46</v>
      </c>
      <c r="F100" s="5" t="s">
        <v>47</v>
      </c>
      <c r="G100" s="6" t="s">
        <v>3938</v>
      </c>
      <c r="H100" s="5" t="s">
        <v>49</v>
      </c>
      <c r="I100" s="5" t="s">
        <v>50</v>
      </c>
      <c r="J100" s="8" t="s">
        <v>4135</v>
      </c>
      <c r="K100" s="8" t="s">
        <v>52</v>
      </c>
      <c r="L100" s="10" t="s">
        <v>53</v>
      </c>
      <c r="M100" s="6">
        <v>45316</v>
      </c>
      <c r="N100" s="6">
        <v>45316</v>
      </c>
      <c r="O100" s="5"/>
    </row>
    <row r="101" spans="1:15" x14ac:dyDescent="0.25">
      <c r="A101" s="5">
        <v>2023</v>
      </c>
      <c r="B101" s="6">
        <v>45200</v>
      </c>
      <c r="C101" s="6">
        <v>45291</v>
      </c>
      <c r="D101" s="5" t="s">
        <v>4136</v>
      </c>
      <c r="E101" s="5" t="s">
        <v>46</v>
      </c>
      <c r="F101" s="5" t="s">
        <v>47</v>
      </c>
      <c r="G101" s="6" t="s">
        <v>3938</v>
      </c>
      <c r="H101" s="5" t="s">
        <v>49</v>
      </c>
      <c r="I101" s="5" t="s">
        <v>50</v>
      </c>
      <c r="J101" s="8" t="s">
        <v>4137</v>
      </c>
      <c r="K101" s="8" t="s">
        <v>52</v>
      </c>
      <c r="L101" s="10" t="s">
        <v>53</v>
      </c>
      <c r="M101" s="6">
        <v>45316</v>
      </c>
      <c r="N101" s="6">
        <v>45316</v>
      </c>
      <c r="O101" s="5"/>
    </row>
    <row r="102" spans="1:15" x14ac:dyDescent="0.25">
      <c r="A102" s="5">
        <v>2023</v>
      </c>
      <c r="B102" s="6">
        <v>45200</v>
      </c>
      <c r="C102" s="6">
        <v>45291</v>
      </c>
      <c r="D102" s="5" t="s">
        <v>4138</v>
      </c>
      <c r="E102" s="5" t="s">
        <v>46</v>
      </c>
      <c r="F102" s="5" t="s">
        <v>47</v>
      </c>
      <c r="G102" s="6" t="s">
        <v>3938</v>
      </c>
      <c r="H102" s="5" t="s">
        <v>49</v>
      </c>
      <c r="I102" s="5" t="s">
        <v>50</v>
      </c>
      <c r="J102" s="8" t="s">
        <v>4139</v>
      </c>
      <c r="K102" s="8" t="s">
        <v>52</v>
      </c>
      <c r="L102" s="10" t="s">
        <v>53</v>
      </c>
      <c r="M102" s="6">
        <v>45316</v>
      </c>
      <c r="N102" s="6">
        <v>45316</v>
      </c>
      <c r="O102" s="5"/>
    </row>
    <row r="103" spans="1:15" x14ac:dyDescent="0.25">
      <c r="A103" s="5">
        <v>2023</v>
      </c>
      <c r="B103" s="6">
        <v>45200</v>
      </c>
      <c r="C103" s="6">
        <v>45291</v>
      </c>
      <c r="D103" s="5" t="s">
        <v>4140</v>
      </c>
      <c r="E103" s="5" t="s">
        <v>46</v>
      </c>
      <c r="F103" s="5" t="s">
        <v>47</v>
      </c>
      <c r="G103" s="6" t="s">
        <v>4028</v>
      </c>
      <c r="H103" s="5" t="s">
        <v>49</v>
      </c>
      <c r="I103" s="5" t="s">
        <v>50</v>
      </c>
      <c r="J103" s="8" t="s">
        <v>4141</v>
      </c>
      <c r="K103" s="8" t="s">
        <v>52</v>
      </c>
      <c r="L103" s="10" t="s">
        <v>53</v>
      </c>
      <c r="M103" s="6">
        <v>45316</v>
      </c>
      <c r="N103" s="6">
        <v>45316</v>
      </c>
      <c r="O103" s="5"/>
    </row>
    <row r="104" spans="1:15" x14ac:dyDescent="0.25">
      <c r="A104" s="5">
        <v>2023</v>
      </c>
      <c r="B104" s="6">
        <v>45200</v>
      </c>
      <c r="C104" s="6">
        <v>45291</v>
      </c>
      <c r="D104" s="5" t="s">
        <v>4142</v>
      </c>
      <c r="E104" s="5" t="s">
        <v>46</v>
      </c>
      <c r="F104" s="5" t="s">
        <v>47</v>
      </c>
      <c r="G104" s="6" t="s">
        <v>3938</v>
      </c>
      <c r="H104" s="5" t="s">
        <v>49</v>
      </c>
      <c r="I104" s="5" t="s">
        <v>50</v>
      </c>
      <c r="J104" s="8" t="s">
        <v>4143</v>
      </c>
      <c r="K104" s="8" t="s">
        <v>52</v>
      </c>
      <c r="L104" s="10" t="s">
        <v>53</v>
      </c>
      <c r="M104" s="6">
        <v>45316</v>
      </c>
      <c r="N104" s="6">
        <v>45316</v>
      </c>
      <c r="O104" s="5"/>
    </row>
    <row r="105" spans="1:15" x14ac:dyDescent="0.25">
      <c r="A105" s="5">
        <v>2023</v>
      </c>
      <c r="B105" s="6">
        <v>45200</v>
      </c>
      <c r="C105" s="6">
        <v>45291</v>
      </c>
      <c r="D105" s="5" t="s">
        <v>4144</v>
      </c>
      <c r="E105" s="5" t="s">
        <v>46</v>
      </c>
      <c r="F105" s="5" t="s">
        <v>47</v>
      </c>
      <c r="G105" s="6" t="s">
        <v>3928</v>
      </c>
      <c r="H105" s="5" t="s">
        <v>49</v>
      </c>
      <c r="I105" s="5" t="s">
        <v>50</v>
      </c>
      <c r="J105" s="8" t="s">
        <v>4145</v>
      </c>
      <c r="K105" s="8" t="s">
        <v>52</v>
      </c>
      <c r="L105" s="10" t="s">
        <v>53</v>
      </c>
      <c r="M105" s="6">
        <v>45316</v>
      </c>
      <c r="N105" s="6">
        <v>45316</v>
      </c>
      <c r="O105" s="5"/>
    </row>
    <row r="106" spans="1:15" x14ac:dyDescent="0.25">
      <c r="A106" s="5">
        <v>2023</v>
      </c>
      <c r="B106" s="6">
        <v>45200</v>
      </c>
      <c r="C106" s="6">
        <v>45291</v>
      </c>
      <c r="D106" s="5" t="s">
        <v>4146</v>
      </c>
      <c r="E106" s="5" t="s">
        <v>46</v>
      </c>
      <c r="F106" s="5" t="s">
        <v>47</v>
      </c>
      <c r="G106" s="6" t="s">
        <v>3928</v>
      </c>
      <c r="H106" s="5" t="s">
        <v>49</v>
      </c>
      <c r="I106" s="5" t="s">
        <v>50</v>
      </c>
      <c r="J106" s="8" t="s">
        <v>4147</v>
      </c>
      <c r="K106" s="8" t="s">
        <v>52</v>
      </c>
      <c r="L106" s="10" t="s">
        <v>53</v>
      </c>
      <c r="M106" s="6">
        <v>45316</v>
      </c>
      <c r="N106" s="6">
        <v>45316</v>
      </c>
      <c r="O106" s="5"/>
    </row>
    <row r="107" spans="1:15" x14ac:dyDescent="0.25">
      <c r="A107" s="5">
        <v>2023</v>
      </c>
      <c r="B107" s="6">
        <v>45200</v>
      </c>
      <c r="C107" s="6">
        <v>45291</v>
      </c>
      <c r="D107" s="5" t="s">
        <v>4148</v>
      </c>
      <c r="E107" s="5" t="s">
        <v>46</v>
      </c>
      <c r="F107" s="5" t="s">
        <v>47</v>
      </c>
      <c r="G107" s="6" t="s">
        <v>4065</v>
      </c>
      <c r="H107" s="5" t="s">
        <v>49</v>
      </c>
      <c r="I107" s="5" t="s">
        <v>50</v>
      </c>
      <c r="J107" s="8" t="s">
        <v>4149</v>
      </c>
      <c r="K107" s="8" t="s">
        <v>52</v>
      </c>
      <c r="L107" s="10" t="s">
        <v>53</v>
      </c>
      <c r="M107" s="6">
        <v>45316</v>
      </c>
      <c r="N107" s="6">
        <v>45316</v>
      </c>
      <c r="O107" s="5"/>
    </row>
    <row r="108" spans="1:15" x14ac:dyDescent="0.25">
      <c r="A108" s="5">
        <v>2023</v>
      </c>
      <c r="B108" s="6">
        <v>45200</v>
      </c>
      <c r="C108" s="6">
        <v>45291</v>
      </c>
      <c r="D108" s="5" t="s">
        <v>4150</v>
      </c>
      <c r="E108" s="5" t="s">
        <v>46</v>
      </c>
      <c r="F108" s="5" t="s">
        <v>47</v>
      </c>
      <c r="G108" s="6" t="s">
        <v>3928</v>
      </c>
      <c r="H108" s="5" t="s">
        <v>49</v>
      </c>
      <c r="I108" s="5" t="s">
        <v>50</v>
      </c>
      <c r="J108" s="8" t="s">
        <v>4151</v>
      </c>
      <c r="K108" s="8" t="s">
        <v>52</v>
      </c>
      <c r="L108" s="10" t="s">
        <v>53</v>
      </c>
      <c r="M108" s="6">
        <v>45316</v>
      </c>
      <c r="N108" s="6">
        <v>45316</v>
      </c>
      <c r="O108" s="5"/>
    </row>
    <row r="109" spans="1:15" x14ac:dyDescent="0.25">
      <c r="A109" s="5">
        <v>2023</v>
      </c>
      <c r="B109" s="6">
        <v>45200</v>
      </c>
      <c r="C109" s="6">
        <v>45291</v>
      </c>
      <c r="D109" s="5" t="s">
        <v>4152</v>
      </c>
      <c r="E109" s="5" t="s">
        <v>46</v>
      </c>
      <c r="F109" s="5" t="s">
        <v>47</v>
      </c>
      <c r="G109" s="6" t="s">
        <v>4068</v>
      </c>
      <c r="H109" s="5" t="s">
        <v>49</v>
      </c>
      <c r="I109" s="5" t="s">
        <v>50</v>
      </c>
      <c r="J109" s="8" t="s">
        <v>4153</v>
      </c>
      <c r="K109" s="8" t="s">
        <v>52</v>
      </c>
      <c r="L109" s="10" t="s">
        <v>53</v>
      </c>
      <c r="M109" s="6">
        <v>45316</v>
      </c>
      <c r="N109" s="6">
        <v>45316</v>
      </c>
      <c r="O109" s="5"/>
    </row>
    <row r="110" spans="1:15" x14ac:dyDescent="0.25">
      <c r="A110" s="5">
        <v>2023</v>
      </c>
      <c r="B110" s="6">
        <v>45200</v>
      </c>
      <c r="C110" s="6">
        <v>45291</v>
      </c>
      <c r="D110" s="5" t="s">
        <v>4154</v>
      </c>
      <c r="E110" s="5" t="s">
        <v>46</v>
      </c>
      <c r="F110" s="5" t="s">
        <v>47</v>
      </c>
      <c r="G110" s="6" t="s">
        <v>4155</v>
      </c>
      <c r="H110" s="5" t="s">
        <v>49</v>
      </c>
      <c r="I110" s="5" t="s">
        <v>50</v>
      </c>
      <c r="J110" s="8" t="s">
        <v>4156</v>
      </c>
      <c r="K110" s="8" t="s">
        <v>52</v>
      </c>
      <c r="L110" s="10" t="s">
        <v>53</v>
      </c>
      <c r="M110" s="6">
        <v>45316</v>
      </c>
      <c r="N110" s="6">
        <v>45316</v>
      </c>
      <c r="O110" s="5"/>
    </row>
    <row r="111" spans="1:15" x14ac:dyDescent="0.25">
      <c r="A111" s="5">
        <v>2023</v>
      </c>
      <c r="B111" s="6">
        <v>45200</v>
      </c>
      <c r="C111" s="6">
        <v>45291</v>
      </c>
      <c r="D111" s="5" t="s">
        <v>4157</v>
      </c>
      <c r="E111" s="5" t="s">
        <v>46</v>
      </c>
      <c r="F111" s="5" t="s">
        <v>47</v>
      </c>
      <c r="G111" s="6" t="s">
        <v>4158</v>
      </c>
      <c r="H111" s="5" t="s">
        <v>49</v>
      </c>
      <c r="I111" s="5" t="s">
        <v>50</v>
      </c>
      <c r="J111" s="8" t="s">
        <v>4159</v>
      </c>
      <c r="K111" s="8" t="s">
        <v>52</v>
      </c>
      <c r="L111" s="10" t="s">
        <v>53</v>
      </c>
      <c r="M111" s="6">
        <v>45316</v>
      </c>
      <c r="N111" s="6">
        <v>45316</v>
      </c>
      <c r="O111" s="5"/>
    </row>
    <row r="112" spans="1:15" x14ac:dyDescent="0.25">
      <c r="A112" s="5">
        <v>2023</v>
      </c>
      <c r="B112" s="6">
        <v>45200</v>
      </c>
      <c r="C112" s="6">
        <v>45291</v>
      </c>
      <c r="D112" s="5" t="s">
        <v>4160</v>
      </c>
      <c r="E112" s="5" t="s">
        <v>46</v>
      </c>
      <c r="F112" s="5" t="s">
        <v>47</v>
      </c>
      <c r="G112" s="6" t="s">
        <v>4155</v>
      </c>
      <c r="H112" s="5" t="s">
        <v>49</v>
      </c>
      <c r="I112" s="5" t="s">
        <v>50</v>
      </c>
      <c r="J112" s="8" t="s">
        <v>4161</v>
      </c>
      <c r="K112" s="8" t="s">
        <v>52</v>
      </c>
      <c r="L112" s="10" t="s">
        <v>53</v>
      </c>
      <c r="M112" s="6">
        <v>45316</v>
      </c>
      <c r="N112" s="6">
        <v>45316</v>
      </c>
      <c r="O112" s="5"/>
    </row>
    <row r="113" spans="1:15" x14ac:dyDescent="0.25">
      <c r="A113" s="5">
        <v>2023</v>
      </c>
      <c r="B113" s="6">
        <v>45200</v>
      </c>
      <c r="C113" s="6">
        <v>45291</v>
      </c>
      <c r="D113" s="5" t="s">
        <v>4162</v>
      </c>
      <c r="E113" s="5" t="s">
        <v>46</v>
      </c>
      <c r="F113" s="5" t="s">
        <v>47</v>
      </c>
      <c r="G113" s="6" t="s">
        <v>4005</v>
      </c>
      <c r="H113" s="5" t="s">
        <v>49</v>
      </c>
      <c r="I113" s="5" t="s">
        <v>50</v>
      </c>
      <c r="J113" s="8" t="s">
        <v>4163</v>
      </c>
      <c r="K113" s="8" t="s">
        <v>52</v>
      </c>
      <c r="L113" s="10" t="s">
        <v>53</v>
      </c>
      <c r="M113" s="6">
        <v>45316</v>
      </c>
      <c r="N113" s="6">
        <v>45316</v>
      </c>
      <c r="O113" s="5"/>
    </row>
    <row r="114" spans="1:15" x14ac:dyDescent="0.25">
      <c r="A114" s="5">
        <v>2023</v>
      </c>
      <c r="B114" s="6">
        <v>45200</v>
      </c>
      <c r="C114" s="6">
        <v>45291</v>
      </c>
      <c r="D114" s="5" t="s">
        <v>4164</v>
      </c>
      <c r="E114" s="5" t="s">
        <v>46</v>
      </c>
      <c r="F114" s="5" t="s">
        <v>47</v>
      </c>
      <c r="G114" s="6" t="s">
        <v>4005</v>
      </c>
      <c r="H114" s="5" t="s">
        <v>49</v>
      </c>
      <c r="I114" s="5" t="s">
        <v>50</v>
      </c>
      <c r="J114" s="8" t="s">
        <v>4165</v>
      </c>
      <c r="K114" s="8" t="s">
        <v>52</v>
      </c>
      <c r="L114" s="10" t="s">
        <v>53</v>
      </c>
      <c r="M114" s="6">
        <v>45316</v>
      </c>
      <c r="N114" s="6">
        <v>45316</v>
      </c>
      <c r="O114" s="5"/>
    </row>
    <row r="115" spans="1:15" x14ac:dyDescent="0.25">
      <c r="A115" s="5">
        <v>2023</v>
      </c>
      <c r="B115" s="6">
        <v>45200</v>
      </c>
      <c r="C115" s="6">
        <v>45291</v>
      </c>
      <c r="D115" s="5" t="s">
        <v>4166</v>
      </c>
      <c r="E115" s="5" t="s">
        <v>46</v>
      </c>
      <c r="F115" s="5" t="s">
        <v>47</v>
      </c>
      <c r="G115" s="6" t="s">
        <v>4005</v>
      </c>
      <c r="H115" s="5" t="s">
        <v>49</v>
      </c>
      <c r="I115" s="5" t="s">
        <v>50</v>
      </c>
      <c r="J115" s="8" t="s">
        <v>4167</v>
      </c>
      <c r="K115" s="8" t="s">
        <v>52</v>
      </c>
      <c r="L115" s="10" t="s">
        <v>53</v>
      </c>
      <c r="M115" s="6">
        <v>45316</v>
      </c>
      <c r="N115" s="6">
        <v>45316</v>
      </c>
      <c r="O115" s="5"/>
    </row>
    <row r="116" spans="1:15" x14ac:dyDescent="0.25">
      <c r="A116" s="5">
        <v>2023</v>
      </c>
      <c r="B116" s="6">
        <v>45200</v>
      </c>
      <c r="C116" s="6">
        <v>45291</v>
      </c>
      <c r="D116" s="5" t="s">
        <v>4168</v>
      </c>
      <c r="E116" s="5" t="s">
        <v>46</v>
      </c>
      <c r="F116" s="5" t="s">
        <v>47</v>
      </c>
      <c r="G116" s="6" t="s">
        <v>4005</v>
      </c>
      <c r="H116" s="5" t="s">
        <v>49</v>
      </c>
      <c r="I116" s="5" t="s">
        <v>50</v>
      </c>
      <c r="J116" s="8" t="s">
        <v>4169</v>
      </c>
      <c r="K116" s="8" t="s">
        <v>52</v>
      </c>
      <c r="L116" s="10" t="s">
        <v>53</v>
      </c>
      <c r="M116" s="6">
        <v>45316</v>
      </c>
      <c r="N116" s="6">
        <v>45316</v>
      </c>
      <c r="O116" s="5"/>
    </row>
    <row r="117" spans="1:15" x14ac:dyDescent="0.25">
      <c r="A117" s="5">
        <v>2023</v>
      </c>
      <c r="B117" s="6">
        <v>45200</v>
      </c>
      <c r="C117" s="6">
        <v>45291</v>
      </c>
      <c r="D117" s="5" t="s">
        <v>4170</v>
      </c>
      <c r="E117" s="5" t="s">
        <v>46</v>
      </c>
      <c r="F117" s="5" t="s">
        <v>47</v>
      </c>
      <c r="G117" s="6" t="s">
        <v>4005</v>
      </c>
      <c r="H117" s="5" t="s">
        <v>49</v>
      </c>
      <c r="I117" s="5" t="s">
        <v>50</v>
      </c>
      <c r="J117" s="8" t="s">
        <v>4171</v>
      </c>
      <c r="K117" s="8" t="s">
        <v>52</v>
      </c>
      <c r="L117" s="10" t="s">
        <v>53</v>
      </c>
      <c r="M117" s="6">
        <v>45316</v>
      </c>
      <c r="N117" s="6">
        <v>45316</v>
      </c>
      <c r="O117" s="5"/>
    </row>
    <row r="118" spans="1:15" x14ac:dyDescent="0.25">
      <c r="A118" s="5">
        <v>2023</v>
      </c>
      <c r="B118" s="6">
        <v>45200</v>
      </c>
      <c r="C118" s="6">
        <v>45291</v>
      </c>
      <c r="D118" s="5" t="s">
        <v>4172</v>
      </c>
      <c r="E118" s="5" t="s">
        <v>46</v>
      </c>
      <c r="F118" s="5" t="s">
        <v>47</v>
      </c>
      <c r="G118" s="6" t="s">
        <v>3925</v>
      </c>
      <c r="H118" s="5" t="s">
        <v>49</v>
      </c>
      <c r="I118" s="5" t="s">
        <v>50</v>
      </c>
      <c r="J118" s="8" t="s">
        <v>4173</v>
      </c>
      <c r="K118" s="8" t="s">
        <v>52</v>
      </c>
      <c r="L118" s="10" t="s">
        <v>53</v>
      </c>
      <c r="M118" s="6">
        <v>45316</v>
      </c>
      <c r="N118" s="6">
        <v>45316</v>
      </c>
      <c r="O118" s="5"/>
    </row>
    <row r="119" spans="1:15" x14ac:dyDescent="0.25">
      <c r="A119" s="5">
        <v>2023</v>
      </c>
      <c r="B119" s="6">
        <v>45200</v>
      </c>
      <c r="C119" s="6">
        <v>45291</v>
      </c>
      <c r="D119" s="5" t="s">
        <v>4174</v>
      </c>
      <c r="E119" s="5" t="s">
        <v>46</v>
      </c>
      <c r="F119" s="5" t="s">
        <v>47</v>
      </c>
      <c r="G119" s="6" t="s">
        <v>4075</v>
      </c>
      <c r="H119" s="5" t="s">
        <v>49</v>
      </c>
      <c r="I119" s="5" t="s">
        <v>50</v>
      </c>
      <c r="J119" s="8" t="s">
        <v>4175</v>
      </c>
      <c r="K119" s="8" t="s">
        <v>52</v>
      </c>
      <c r="L119" s="10" t="s">
        <v>53</v>
      </c>
      <c r="M119" s="6">
        <v>45316</v>
      </c>
      <c r="N119" s="6">
        <v>45316</v>
      </c>
      <c r="O119" s="5"/>
    </row>
    <row r="120" spans="1:15" x14ac:dyDescent="0.25">
      <c r="A120" s="5">
        <v>2023</v>
      </c>
      <c r="B120" s="6">
        <v>45200</v>
      </c>
      <c r="C120" s="6">
        <v>45291</v>
      </c>
      <c r="D120" s="5" t="s">
        <v>4176</v>
      </c>
      <c r="E120" s="5" t="s">
        <v>46</v>
      </c>
      <c r="F120" s="5" t="s">
        <v>47</v>
      </c>
      <c r="G120" s="6" t="s">
        <v>4177</v>
      </c>
      <c r="H120" s="5" t="s">
        <v>49</v>
      </c>
      <c r="I120" s="5" t="s">
        <v>50</v>
      </c>
      <c r="J120" s="8" t="s">
        <v>4178</v>
      </c>
      <c r="K120" s="8" t="s">
        <v>52</v>
      </c>
      <c r="L120" s="10" t="s">
        <v>53</v>
      </c>
      <c r="M120" s="6">
        <v>45316</v>
      </c>
      <c r="N120" s="6">
        <v>45316</v>
      </c>
      <c r="O120" s="5"/>
    </row>
    <row r="121" spans="1:15" x14ac:dyDescent="0.25">
      <c r="A121" s="5">
        <v>2023</v>
      </c>
      <c r="B121" s="6">
        <v>45200</v>
      </c>
      <c r="C121" s="6">
        <v>45291</v>
      </c>
      <c r="D121" s="5" t="s">
        <v>4179</v>
      </c>
      <c r="E121" s="5" t="s">
        <v>46</v>
      </c>
      <c r="F121" s="5" t="s">
        <v>47</v>
      </c>
      <c r="G121" s="6" t="s">
        <v>4180</v>
      </c>
      <c r="H121" s="5" t="s">
        <v>49</v>
      </c>
      <c r="I121" s="5" t="s">
        <v>50</v>
      </c>
      <c r="J121" s="8" t="s">
        <v>4181</v>
      </c>
      <c r="K121" s="8" t="s">
        <v>52</v>
      </c>
      <c r="L121" s="10" t="s">
        <v>53</v>
      </c>
      <c r="M121" s="6">
        <v>45316</v>
      </c>
      <c r="N121" s="6">
        <v>45316</v>
      </c>
      <c r="O121" s="5"/>
    </row>
    <row r="122" spans="1:15" x14ac:dyDescent="0.25">
      <c r="A122" s="5">
        <v>2023</v>
      </c>
      <c r="B122" s="6">
        <v>45200</v>
      </c>
      <c r="C122" s="6">
        <v>45291</v>
      </c>
      <c r="D122" s="5" t="s">
        <v>4182</v>
      </c>
      <c r="E122" s="5" t="s">
        <v>46</v>
      </c>
      <c r="F122" s="5" t="s">
        <v>47</v>
      </c>
      <c r="G122" s="6" t="s">
        <v>4183</v>
      </c>
      <c r="H122" s="5" t="s">
        <v>49</v>
      </c>
      <c r="I122" s="5" t="s">
        <v>50</v>
      </c>
      <c r="J122" s="8" t="s">
        <v>4184</v>
      </c>
      <c r="K122" s="8" t="s">
        <v>52</v>
      </c>
      <c r="L122" s="10" t="s">
        <v>53</v>
      </c>
      <c r="M122" s="6">
        <v>45316</v>
      </c>
      <c r="N122" s="6">
        <v>45316</v>
      </c>
      <c r="O122" s="5"/>
    </row>
    <row r="123" spans="1:15" x14ac:dyDescent="0.25">
      <c r="A123" s="5">
        <v>2023</v>
      </c>
      <c r="B123" s="6">
        <v>45200</v>
      </c>
      <c r="C123" s="6">
        <v>45291</v>
      </c>
      <c r="D123" s="5" t="s">
        <v>4185</v>
      </c>
      <c r="E123" s="5" t="s">
        <v>46</v>
      </c>
      <c r="F123" s="5" t="s">
        <v>47</v>
      </c>
      <c r="G123" s="6" t="s">
        <v>4183</v>
      </c>
      <c r="H123" s="5" t="s">
        <v>49</v>
      </c>
      <c r="I123" s="5" t="s">
        <v>50</v>
      </c>
      <c r="J123" s="8" t="s">
        <v>4186</v>
      </c>
      <c r="K123" s="8" t="s">
        <v>52</v>
      </c>
      <c r="L123" s="10" t="s">
        <v>53</v>
      </c>
      <c r="M123" s="6">
        <v>45316</v>
      </c>
      <c r="N123" s="6">
        <v>45316</v>
      </c>
      <c r="O123" s="5"/>
    </row>
    <row r="124" spans="1:15" x14ac:dyDescent="0.25">
      <c r="A124" s="5">
        <v>2023</v>
      </c>
      <c r="B124" s="6">
        <v>45200</v>
      </c>
      <c r="C124" s="6">
        <v>45291</v>
      </c>
      <c r="D124" s="5" t="s">
        <v>4187</v>
      </c>
      <c r="E124" s="5" t="s">
        <v>46</v>
      </c>
      <c r="F124" s="5" t="s">
        <v>47</v>
      </c>
      <c r="G124" s="6" t="s">
        <v>4180</v>
      </c>
      <c r="H124" s="5" t="s">
        <v>49</v>
      </c>
      <c r="I124" s="5" t="s">
        <v>50</v>
      </c>
      <c r="J124" s="8" t="s">
        <v>4188</v>
      </c>
      <c r="K124" s="8" t="s">
        <v>52</v>
      </c>
      <c r="L124" s="10" t="s">
        <v>53</v>
      </c>
      <c r="M124" s="6">
        <v>45316</v>
      </c>
      <c r="N124" s="6">
        <v>45316</v>
      </c>
      <c r="O124" s="5"/>
    </row>
    <row r="125" spans="1:15" x14ac:dyDescent="0.25">
      <c r="A125" s="5">
        <v>2023</v>
      </c>
      <c r="B125" s="6">
        <v>45200</v>
      </c>
      <c r="C125" s="6">
        <v>45291</v>
      </c>
      <c r="D125" s="5" t="s">
        <v>4189</v>
      </c>
      <c r="E125" s="5" t="s">
        <v>46</v>
      </c>
      <c r="F125" s="5" t="s">
        <v>47</v>
      </c>
      <c r="G125" s="6" t="s">
        <v>3951</v>
      </c>
      <c r="H125" s="5" t="s">
        <v>49</v>
      </c>
      <c r="I125" s="5" t="s">
        <v>50</v>
      </c>
      <c r="J125" s="8" t="s">
        <v>4190</v>
      </c>
      <c r="K125" s="8" t="s">
        <v>52</v>
      </c>
      <c r="L125" s="10" t="s">
        <v>53</v>
      </c>
      <c r="M125" s="6">
        <v>45316</v>
      </c>
      <c r="N125" s="6">
        <v>45316</v>
      </c>
      <c r="O125" s="5"/>
    </row>
    <row r="126" spans="1:15" x14ac:dyDescent="0.25">
      <c r="A126" s="5">
        <v>2023</v>
      </c>
      <c r="B126" s="6">
        <v>45200</v>
      </c>
      <c r="C126" s="6">
        <v>45291</v>
      </c>
      <c r="D126" s="5" t="s">
        <v>4191</v>
      </c>
      <c r="E126" s="5" t="s">
        <v>46</v>
      </c>
      <c r="F126" s="5" t="s">
        <v>47</v>
      </c>
      <c r="G126" s="6" t="s">
        <v>4042</v>
      </c>
      <c r="H126" s="5" t="s">
        <v>49</v>
      </c>
      <c r="I126" s="5" t="s">
        <v>50</v>
      </c>
      <c r="J126" s="8" t="s">
        <v>4192</v>
      </c>
      <c r="K126" s="8" t="s">
        <v>52</v>
      </c>
      <c r="L126" s="10" t="s">
        <v>53</v>
      </c>
      <c r="M126" s="6">
        <v>45316</v>
      </c>
      <c r="N126" s="6">
        <v>45316</v>
      </c>
      <c r="O126" s="5"/>
    </row>
    <row r="127" spans="1:15" x14ac:dyDescent="0.25">
      <c r="A127" s="5">
        <v>2023</v>
      </c>
      <c r="B127" s="6">
        <v>45200</v>
      </c>
      <c r="C127" s="6">
        <v>45291</v>
      </c>
      <c r="D127" s="5" t="s">
        <v>4193</v>
      </c>
      <c r="E127" s="5" t="s">
        <v>46</v>
      </c>
      <c r="F127" s="5" t="s">
        <v>47</v>
      </c>
      <c r="G127" s="6" t="s">
        <v>4042</v>
      </c>
      <c r="H127" s="5" t="s">
        <v>49</v>
      </c>
      <c r="I127" s="5" t="s">
        <v>50</v>
      </c>
      <c r="J127" s="8" t="s">
        <v>4194</v>
      </c>
      <c r="K127" s="8" t="s">
        <v>52</v>
      </c>
      <c r="L127" s="10" t="s">
        <v>53</v>
      </c>
      <c r="M127" s="6">
        <v>45316</v>
      </c>
      <c r="N127" s="6">
        <v>45316</v>
      </c>
      <c r="O127" s="5"/>
    </row>
    <row r="128" spans="1:15" x14ac:dyDescent="0.25">
      <c r="A128" s="5">
        <v>2023</v>
      </c>
      <c r="B128" s="6">
        <v>45200</v>
      </c>
      <c r="C128" s="6">
        <v>45291</v>
      </c>
      <c r="D128" s="5" t="s">
        <v>4195</v>
      </c>
      <c r="E128" s="5" t="s">
        <v>46</v>
      </c>
      <c r="F128" s="5" t="s">
        <v>47</v>
      </c>
      <c r="G128" s="6" t="s">
        <v>4028</v>
      </c>
      <c r="H128" s="5" t="s">
        <v>49</v>
      </c>
      <c r="I128" s="5" t="s">
        <v>50</v>
      </c>
      <c r="J128" s="8" t="s">
        <v>4196</v>
      </c>
      <c r="K128" s="8" t="s">
        <v>52</v>
      </c>
      <c r="L128" s="10" t="s">
        <v>53</v>
      </c>
      <c r="M128" s="6">
        <v>45316</v>
      </c>
      <c r="N128" s="6">
        <v>45316</v>
      </c>
      <c r="O128" s="5"/>
    </row>
    <row r="129" spans="1:15" x14ac:dyDescent="0.25">
      <c r="A129" s="5">
        <v>2023</v>
      </c>
      <c r="B129" s="6">
        <v>45200</v>
      </c>
      <c r="C129" s="6">
        <v>45291</v>
      </c>
      <c r="D129" s="5" t="s">
        <v>4197</v>
      </c>
      <c r="E129" s="5" t="s">
        <v>46</v>
      </c>
      <c r="F129" s="5" t="s">
        <v>47</v>
      </c>
      <c r="G129" s="6" t="s">
        <v>4068</v>
      </c>
      <c r="H129" s="5" t="s">
        <v>49</v>
      </c>
      <c r="I129" s="5" t="s">
        <v>50</v>
      </c>
      <c r="J129" s="8" t="s">
        <v>4198</v>
      </c>
      <c r="K129" s="8" t="s">
        <v>52</v>
      </c>
      <c r="L129" s="10" t="s">
        <v>53</v>
      </c>
      <c r="M129" s="6">
        <v>45316</v>
      </c>
      <c r="N129" s="6">
        <v>45316</v>
      </c>
      <c r="O129" s="5"/>
    </row>
    <row r="130" spans="1:15" x14ac:dyDescent="0.25">
      <c r="A130" s="5">
        <v>2023</v>
      </c>
      <c r="B130" s="6">
        <v>45200</v>
      </c>
      <c r="C130" s="6">
        <v>45291</v>
      </c>
      <c r="D130" s="5" t="s">
        <v>4199</v>
      </c>
      <c r="E130" s="5" t="s">
        <v>46</v>
      </c>
      <c r="F130" s="5" t="s">
        <v>47</v>
      </c>
      <c r="G130" s="6" t="s">
        <v>4028</v>
      </c>
      <c r="H130" s="5" t="s">
        <v>49</v>
      </c>
      <c r="I130" s="5" t="s">
        <v>50</v>
      </c>
      <c r="J130" s="8" t="s">
        <v>4200</v>
      </c>
      <c r="K130" s="8" t="s">
        <v>52</v>
      </c>
      <c r="L130" s="10" t="s">
        <v>53</v>
      </c>
      <c r="M130" s="6">
        <v>45316</v>
      </c>
      <c r="N130" s="6">
        <v>45316</v>
      </c>
      <c r="O130" s="5"/>
    </row>
    <row r="131" spans="1:15" x14ac:dyDescent="0.25">
      <c r="A131" s="5">
        <v>2023</v>
      </c>
      <c r="B131" s="6">
        <v>45200</v>
      </c>
      <c r="C131" s="6">
        <v>45291</v>
      </c>
      <c r="D131" s="5" t="s">
        <v>4201</v>
      </c>
      <c r="E131" s="5" t="s">
        <v>46</v>
      </c>
      <c r="F131" s="5" t="s">
        <v>47</v>
      </c>
      <c r="G131" s="6" t="s">
        <v>4021</v>
      </c>
      <c r="H131" s="5" t="s">
        <v>49</v>
      </c>
      <c r="I131" s="5" t="s">
        <v>50</v>
      </c>
      <c r="J131" s="8" t="s">
        <v>4202</v>
      </c>
      <c r="K131" s="8" t="s">
        <v>52</v>
      </c>
      <c r="L131" s="10" t="s">
        <v>53</v>
      </c>
      <c r="M131" s="6">
        <v>45316</v>
      </c>
      <c r="N131" s="6">
        <v>45316</v>
      </c>
      <c r="O131" s="5"/>
    </row>
    <row r="132" spans="1:15" x14ac:dyDescent="0.25">
      <c r="A132" s="5">
        <v>2023</v>
      </c>
      <c r="B132" s="6">
        <v>45200</v>
      </c>
      <c r="C132" s="6">
        <v>45291</v>
      </c>
      <c r="D132" s="5" t="s">
        <v>4203</v>
      </c>
      <c r="E132" s="5" t="s">
        <v>46</v>
      </c>
      <c r="F132" s="5" t="s">
        <v>47</v>
      </c>
      <c r="G132" s="6" t="s">
        <v>4056</v>
      </c>
      <c r="H132" s="5" t="s">
        <v>49</v>
      </c>
      <c r="I132" s="5" t="s">
        <v>50</v>
      </c>
      <c r="J132" s="8" t="s">
        <v>4204</v>
      </c>
      <c r="K132" s="8" t="s">
        <v>52</v>
      </c>
      <c r="L132" s="10" t="s">
        <v>53</v>
      </c>
      <c r="M132" s="6">
        <v>45316</v>
      </c>
      <c r="N132" s="6">
        <v>45316</v>
      </c>
      <c r="O132" s="5"/>
    </row>
    <row r="133" spans="1:15" x14ac:dyDescent="0.25">
      <c r="A133" s="5">
        <v>2023</v>
      </c>
      <c r="B133" s="6">
        <v>45200</v>
      </c>
      <c r="C133" s="6">
        <v>45291</v>
      </c>
      <c r="D133" s="5" t="s">
        <v>4205</v>
      </c>
      <c r="E133" s="5" t="s">
        <v>46</v>
      </c>
      <c r="F133" s="5" t="s">
        <v>47</v>
      </c>
      <c r="G133" s="6" t="s">
        <v>4021</v>
      </c>
      <c r="H133" s="5" t="s">
        <v>49</v>
      </c>
      <c r="I133" s="5" t="s">
        <v>50</v>
      </c>
      <c r="J133" s="8" t="s">
        <v>4206</v>
      </c>
      <c r="K133" s="8" t="s">
        <v>52</v>
      </c>
      <c r="L133" s="10" t="s">
        <v>53</v>
      </c>
      <c r="M133" s="6">
        <v>45316</v>
      </c>
      <c r="N133" s="6">
        <v>45316</v>
      </c>
      <c r="O133" s="5"/>
    </row>
    <row r="134" spans="1:15" x14ac:dyDescent="0.25">
      <c r="A134" s="5">
        <v>2023</v>
      </c>
      <c r="B134" s="6">
        <v>45200</v>
      </c>
      <c r="C134" s="6">
        <v>45291</v>
      </c>
      <c r="D134" s="5" t="s">
        <v>4207</v>
      </c>
      <c r="E134" s="5" t="s">
        <v>46</v>
      </c>
      <c r="F134" s="5" t="s">
        <v>47</v>
      </c>
      <c r="G134" s="6" t="s">
        <v>4021</v>
      </c>
      <c r="H134" s="5" t="s">
        <v>49</v>
      </c>
      <c r="I134" s="5" t="s">
        <v>50</v>
      </c>
      <c r="J134" s="8" t="s">
        <v>4208</v>
      </c>
      <c r="K134" s="8" t="s">
        <v>52</v>
      </c>
      <c r="L134" s="10" t="s">
        <v>53</v>
      </c>
      <c r="M134" s="6">
        <v>45316</v>
      </c>
      <c r="N134" s="6">
        <v>45316</v>
      </c>
      <c r="O134" s="5"/>
    </row>
    <row r="135" spans="1:15" x14ac:dyDescent="0.25">
      <c r="A135" s="5">
        <v>2023</v>
      </c>
      <c r="B135" s="6">
        <v>45200</v>
      </c>
      <c r="C135" s="6">
        <v>45291</v>
      </c>
      <c r="D135" s="5" t="s">
        <v>4209</v>
      </c>
      <c r="E135" s="5" t="s">
        <v>46</v>
      </c>
      <c r="F135" s="5" t="s">
        <v>47</v>
      </c>
      <c r="G135" s="6" t="s">
        <v>4056</v>
      </c>
      <c r="H135" s="5" t="s">
        <v>49</v>
      </c>
      <c r="I135" s="5" t="s">
        <v>50</v>
      </c>
      <c r="J135" s="8" t="s">
        <v>4210</v>
      </c>
      <c r="K135" s="8" t="s">
        <v>52</v>
      </c>
      <c r="L135" s="10" t="s">
        <v>53</v>
      </c>
      <c r="M135" s="6">
        <v>45316</v>
      </c>
      <c r="N135" s="6">
        <v>45316</v>
      </c>
      <c r="O135" s="5"/>
    </row>
    <row r="136" spans="1:15" x14ac:dyDescent="0.25">
      <c r="A136" s="5">
        <v>2023</v>
      </c>
      <c r="B136" s="6">
        <v>45200</v>
      </c>
      <c r="C136" s="6">
        <v>45291</v>
      </c>
      <c r="D136" s="5" t="s">
        <v>4211</v>
      </c>
      <c r="E136" s="5" t="s">
        <v>46</v>
      </c>
      <c r="F136" s="5" t="s">
        <v>47</v>
      </c>
      <c r="G136" s="6" t="s">
        <v>4021</v>
      </c>
      <c r="H136" s="5" t="s">
        <v>49</v>
      </c>
      <c r="I136" s="5" t="s">
        <v>50</v>
      </c>
      <c r="J136" s="8" t="s">
        <v>4212</v>
      </c>
      <c r="K136" s="8" t="s">
        <v>52</v>
      </c>
      <c r="L136" s="10" t="s">
        <v>53</v>
      </c>
      <c r="M136" s="6">
        <v>45316</v>
      </c>
      <c r="N136" s="6">
        <v>45316</v>
      </c>
      <c r="O136" s="5"/>
    </row>
    <row r="137" spans="1:15" x14ac:dyDescent="0.25">
      <c r="A137" s="5">
        <v>2023</v>
      </c>
      <c r="B137" s="6">
        <v>45200</v>
      </c>
      <c r="C137" s="6">
        <v>45291</v>
      </c>
      <c r="D137" s="5" t="s">
        <v>4213</v>
      </c>
      <c r="E137" s="5" t="s">
        <v>46</v>
      </c>
      <c r="F137" s="5" t="s">
        <v>47</v>
      </c>
      <c r="G137" s="6" t="s">
        <v>4021</v>
      </c>
      <c r="H137" s="5" t="s">
        <v>49</v>
      </c>
      <c r="I137" s="5" t="s">
        <v>50</v>
      </c>
      <c r="J137" s="8" t="s">
        <v>4214</v>
      </c>
      <c r="K137" s="8" t="s">
        <v>52</v>
      </c>
      <c r="L137" s="10" t="s">
        <v>53</v>
      </c>
      <c r="M137" s="6">
        <v>45316</v>
      </c>
      <c r="N137" s="6">
        <v>45316</v>
      </c>
      <c r="O137" s="5"/>
    </row>
    <row r="138" spans="1:15" x14ac:dyDescent="0.25">
      <c r="A138" s="5">
        <v>2023</v>
      </c>
      <c r="B138" s="6">
        <v>45200</v>
      </c>
      <c r="C138" s="6">
        <v>45291</v>
      </c>
      <c r="D138" s="5" t="s">
        <v>4215</v>
      </c>
      <c r="E138" s="5" t="s">
        <v>46</v>
      </c>
      <c r="F138" s="5" t="s">
        <v>47</v>
      </c>
      <c r="G138" s="6" t="s">
        <v>4096</v>
      </c>
      <c r="H138" s="5" t="s">
        <v>49</v>
      </c>
      <c r="I138" s="5" t="s">
        <v>50</v>
      </c>
      <c r="J138" s="8" t="s">
        <v>4216</v>
      </c>
      <c r="K138" s="8" t="s">
        <v>52</v>
      </c>
      <c r="L138" s="10" t="s">
        <v>53</v>
      </c>
      <c r="M138" s="6">
        <v>45316</v>
      </c>
      <c r="N138" s="6">
        <v>45316</v>
      </c>
      <c r="O138" s="5"/>
    </row>
    <row r="139" spans="1:15" x14ac:dyDescent="0.25">
      <c r="A139" s="5">
        <v>2023</v>
      </c>
      <c r="B139" s="6">
        <v>45200</v>
      </c>
      <c r="C139" s="6">
        <v>45291</v>
      </c>
      <c r="D139" s="5" t="s">
        <v>4217</v>
      </c>
      <c r="E139" s="5" t="s">
        <v>46</v>
      </c>
      <c r="F139" s="5" t="s">
        <v>47</v>
      </c>
      <c r="G139" s="6" t="s">
        <v>4218</v>
      </c>
      <c r="H139" s="5" t="s">
        <v>49</v>
      </c>
      <c r="I139" s="5" t="s">
        <v>50</v>
      </c>
      <c r="J139" s="8" t="s">
        <v>4219</v>
      </c>
      <c r="K139" s="8" t="s">
        <v>52</v>
      </c>
      <c r="L139" s="10" t="s">
        <v>53</v>
      </c>
      <c r="M139" s="6">
        <v>45316</v>
      </c>
      <c r="N139" s="6">
        <v>45316</v>
      </c>
      <c r="O139" s="5"/>
    </row>
    <row r="140" spans="1:15" x14ac:dyDescent="0.25">
      <c r="A140" s="5">
        <v>2023</v>
      </c>
      <c r="B140" s="6">
        <v>45200</v>
      </c>
      <c r="C140" s="6">
        <v>45291</v>
      </c>
      <c r="D140" s="5" t="s">
        <v>4220</v>
      </c>
      <c r="E140" s="5" t="s">
        <v>46</v>
      </c>
      <c r="F140" s="5" t="s">
        <v>47</v>
      </c>
      <c r="G140" s="6" t="s">
        <v>4155</v>
      </c>
      <c r="H140" s="5" t="s">
        <v>49</v>
      </c>
      <c r="I140" s="5" t="s">
        <v>50</v>
      </c>
      <c r="J140" s="8" t="s">
        <v>4221</v>
      </c>
      <c r="K140" s="8" t="s">
        <v>52</v>
      </c>
      <c r="L140" s="10" t="s">
        <v>53</v>
      </c>
      <c r="M140" s="6">
        <v>45316</v>
      </c>
      <c r="N140" s="6">
        <v>45316</v>
      </c>
      <c r="O140" s="5"/>
    </row>
    <row r="141" spans="1:15" x14ac:dyDescent="0.25">
      <c r="A141" s="5">
        <v>2023</v>
      </c>
      <c r="B141" s="6">
        <v>45200</v>
      </c>
      <c r="C141" s="6">
        <v>45291</v>
      </c>
      <c r="D141" s="5" t="s">
        <v>4222</v>
      </c>
      <c r="E141" s="5" t="s">
        <v>46</v>
      </c>
      <c r="F141" s="5" t="s">
        <v>47</v>
      </c>
      <c r="G141" s="6" t="s">
        <v>4218</v>
      </c>
      <c r="H141" s="5" t="s">
        <v>49</v>
      </c>
      <c r="I141" s="5" t="s">
        <v>50</v>
      </c>
      <c r="J141" s="8" t="s">
        <v>4223</v>
      </c>
      <c r="K141" s="8" t="s">
        <v>52</v>
      </c>
      <c r="L141" s="10" t="s">
        <v>53</v>
      </c>
      <c r="M141" s="6">
        <v>45316</v>
      </c>
      <c r="N141" s="6">
        <v>45316</v>
      </c>
      <c r="O141" s="5"/>
    </row>
    <row r="142" spans="1:15" x14ac:dyDescent="0.25">
      <c r="A142" s="5">
        <v>2023</v>
      </c>
      <c r="B142" s="6">
        <v>45200</v>
      </c>
      <c r="C142" s="6">
        <v>45291</v>
      </c>
      <c r="D142" s="5" t="s">
        <v>4224</v>
      </c>
      <c r="E142" s="5" t="s">
        <v>46</v>
      </c>
      <c r="F142" s="5" t="s">
        <v>47</v>
      </c>
      <c r="G142" s="6" t="s">
        <v>4042</v>
      </c>
      <c r="H142" s="5" t="s">
        <v>49</v>
      </c>
      <c r="I142" s="5" t="s">
        <v>50</v>
      </c>
      <c r="J142" s="8" t="s">
        <v>4225</v>
      </c>
      <c r="K142" s="8" t="s">
        <v>52</v>
      </c>
      <c r="L142" s="10" t="s">
        <v>53</v>
      </c>
      <c r="M142" s="6">
        <v>45316</v>
      </c>
      <c r="N142" s="6">
        <v>45316</v>
      </c>
      <c r="O142" s="5"/>
    </row>
    <row r="143" spans="1:15" x14ac:dyDescent="0.25">
      <c r="A143" s="5">
        <v>2023</v>
      </c>
      <c r="B143" s="6">
        <v>45200</v>
      </c>
      <c r="C143" s="6">
        <v>45291</v>
      </c>
      <c r="D143" s="5" t="s">
        <v>4226</v>
      </c>
      <c r="E143" s="5" t="s">
        <v>46</v>
      </c>
      <c r="F143" s="5" t="s">
        <v>47</v>
      </c>
      <c r="G143" s="6" t="s">
        <v>4120</v>
      </c>
      <c r="H143" s="5" t="s">
        <v>49</v>
      </c>
      <c r="I143" s="5" t="s">
        <v>50</v>
      </c>
      <c r="J143" s="8" t="s">
        <v>4227</v>
      </c>
      <c r="K143" s="8" t="s">
        <v>52</v>
      </c>
      <c r="L143" s="10" t="s">
        <v>53</v>
      </c>
      <c r="M143" s="6">
        <v>45316</v>
      </c>
      <c r="N143" s="6">
        <v>45316</v>
      </c>
      <c r="O143" s="5"/>
    </row>
    <row r="144" spans="1:15" x14ac:dyDescent="0.25">
      <c r="A144" s="5">
        <v>2023</v>
      </c>
      <c r="B144" s="6">
        <v>45200</v>
      </c>
      <c r="C144" s="6">
        <v>45291</v>
      </c>
      <c r="D144" s="5" t="s">
        <v>4228</v>
      </c>
      <c r="E144" s="5" t="s">
        <v>46</v>
      </c>
      <c r="F144" s="5" t="s">
        <v>47</v>
      </c>
      <c r="G144" s="6" t="s">
        <v>4031</v>
      </c>
      <c r="H144" s="5" t="s">
        <v>49</v>
      </c>
      <c r="I144" s="5" t="s">
        <v>50</v>
      </c>
      <c r="J144" s="8" t="s">
        <v>4229</v>
      </c>
      <c r="K144" s="8" t="s">
        <v>52</v>
      </c>
      <c r="L144" s="10" t="s">
        <v>53</v>
      </c>
      <c r="M144" s="6">
        <v>45316</v>
      </c>
      <c r="N144" s="6">
        <v>45316</v>
      </c>
      <c r="O144" s="5"/>
    </row>
    <row r="145" spans="1:15" x14ac:dyDescent="0.25">
      <c r="A145" s="5">
        <v>2023</v>
      </c>
      <c r="B145" s="6">
        <v>45200</v>
      </c>
      <c r="C145" s="6">
        <v>45291</v>
      </c>
      <c r="D145" s="5" t="s">
        <v>4230</v>
      </c>
      <c r="E145" s="5" t="s">
        <v>46</v>
      </c>
      <c r="F145" s="5" t="s">
        <v>47</v>
      </c>
      <c r="G145" s="6" t="s">
        <v>4120</v>
      </c>
      <c r="H145" s="5" t="s">
        <v>49</v>
      </c>
      <c r="I145" s="5" t="s">
        <v>50</v>
      </c>
      <c r="J145" s="8" t="s">
        <v>4231</v>
      </c>
      <c r="K145" s="8" t="s">
        <v>52</v>
      </c>
      <c r="L145" s="10" t="s">
        <v>53</v>
      </c>
      <c r="M145" s="6">
        <v>45316</v>
      </c>
      <c r="N145" s="6">
        <v>45316</v>
      </c>
      <c r="O145" s="5"/>
    </row>
    <row r="146" spans="1:15" x14ac:dyDescent="0.25">
      <c r="A146" s="5">
        <v>2023</v>
      </c>
      <c r="B146" s="6">
        <v>45200</v>
      </c>
      <c r="C146" s="6">
        <v>45291</v>
      </c>
      <c r="D146" s="5" t="s">
        <v>4232</v>
      </c>
      <c r="E146" s="5" t="s">
        <v>46</v>
      </c>
      <c r="F146" s="5" t="s">
        <v>47</v>
      </c>
      <c r="G146" s="6" t="s">
        <v>4042</v>
      </c>
      <c r="H146" s="5" t="s">
        <v>49</v>
      </c>
      <c r="I146" s="5" t="s">
        <v>50</v>
      </c>
      <c r="J146" s="8" t="s">
        <v>4233</v>
      </c>
      <c r="K146" s="8" t="s">
        <v>52</v>
      </c>
      <c r="L146" s="10" t="s">
        <v>53</v>
      </c>
      <c r="M146" s="6">
        <v>45316</v>
      </c>
      <c r="N146" s="6">
        <v>45316</v>
      </c>
      <c r="O146" s="5"/>
    </row>
    <row r="147" spans="1:15" x14ac:dyDescent="0.25">
      <c r="A147" s="5">
        <v>2023</v>
      </c>
      <c r="B147" s="6">
        <v>45200</v>
      </c>
      <c r="C147" s="6">
        <v>45291</v>
      </c>
      <c r="D147" s="5" t="s">
        <v>4234</v>
      </c>
      <c r="E147" s="5" t="s">
        <v>46</v>
      </c>
      <c r="F147" s="5" t="s">
        <v>47</v>
      </c>
      <c r="G147" s="6" t="s">
        <v>4155</v>
      </c>
      <c r="H147" s="5" t="s">
        <v>49</v>
      </c>
      <c r="I147" s="5" t="s">
        <v>50</v>
      </c>
      <c r="J147" s="8" t="s">
        <v>4235</v>
      </c>
      <c r="K147" s="8" t="s">
        <v>52</v>
      </c>
      <c r="L147" s="10" t="s">
        <v>53</v>
      </c>
      <c r="M147" s="6">
        <v>45316</v>
      </c>
      <c r="N147" s="6">
        <v>45316</v>
      </c>
      <c r="O147" s="5"/>
    </row>
    <row r="148" spans="1:15" x14ac:dyDescent="0.25">
      <c r="A148" s="5">
        <v>2023</v>
      </c>
      <c r="B148" s="6">
        <v>45200</v>
      </c>
      <c r="C148" s="6">
        <v>45291</v>
      </c>
      <c r="D148" s="5" t="s">
        <v>4236</v>
      </c>
      <c r="E148" s="5" t="s">
        <v>46</v>
      </c>
      <c r="F148" s="5" t="s">
        <v>47</v>
      </c>
      <c r="G148" s="6" t="s">
        <v>4183</v>
      </c>
      <c r="H148" s="5" t="s">
        <v>49</v>
      </c>
      <c r="I148" s="5" t="s">
        <v>50</v>
      </c>
      <c r="J148" s="8" t="s">
        <v>4237</v>
      </c>
      <c r="K148" s="8" t="s">
        <v>52</v>
      </c>
      <c r="L148" s="10" t="s">
        <v>53</v>
      </c>
      <c r="M148" s="6">
        <v>45316</v>
      </c>
      <c r="N148" s="6">
        <v>45316</v>
      </c>
      <c r="O148" s="5"/>
    </row>
    <row r="149" spans="1:15" x14ac:dyDescent="0.25">
      <c r="A149" s="5">
        <v>2023</v>
      </c>
      <c r="B149" s="6">
        <v>45200</v>
      </c>
      <c r="C149" s="6">
        <v>45291</v>
      </c>
      <c r="D149" s="5" t="s">
        <v>4238</v>
      </c>
      <c r="E149" s="5" t="s">
        <v>46</v>
      </c>
      <c r="F149" s="5" t="s">
        <v>47</v>
      </c>
      <c r="G149" s="6" t="s">
        <v>4068</v>
      </c>
      <c r="H149" s="5" t="s">
        <v>49</v>
      </c>
      <c r="I149" s="5" t="s">
        <v>50</v>
      </c>
      <c r="J149" s="8" t="s">
        <v>4239</v>
      </c>
      <c r="K149" s="8" t="s">
        <v>52</v>
      </c>
      <c r="L149" s="10" t="s">
        <v>53</v>
      </c>
      <c r="M149" s="6">
        <v>45316</v>
      </c>
      <c r="N149" s="6">
        <v>45316</v>
      </c>
      <c r="O149" s="5"/>
    </row>
    <row r="150" spans="1:15" x14ac:dyDescent="0.25">
      <c r="A150" s="5">
        <v>2023</v>
      </c>
      <c r="B150" s="6">
        <v>45200</v>
      </c>
      <c r="C150" s="6">
        <v>45291</v>
      </c>
      <c r="D150" s="5" t="s">
        <v>4240</v>
      </c>
      <c r="E150" s="5" t="s">
        <v>46</v>
      </c>
      <c r="F150" s="5" t="s">
        <v>47</v>
      </c>
      <c r="G150" s="6" t="s">
        <v>4056</v>
      </c>
      <c r="H150" s="5" t="s">
        <v>49</v>
      </c>
      <c r="I150" s="5" t="s">
        <v>50</v>
      </c>
      <c r="J150" s="8" t="s">
        <v>4241</v>
      </c>
      <c r="K150" s="8" t="s">
        <v>52</v>
      </c>
      <c r="L150" s="10" t="s">
        <v>53</v>
      </c>
      <c r="M150" s="6">
        <v>45316</v>
      </c>
      <c r="N150" s="6">
        <v>45316</v>
      </c>
      <c r="O150" s="5"/>
    </row>
    <row r="151" spans="1:15" x14ac:dyDescent="0.25">
      <c r="A151" s="5">
        <v>2023</v>
      </c>
      <c r="B151" s="6">
        <v>45200</v>
      </c>
      <c r="C151" s="6">
        <v>45291</v>
      </c>
      <c r="D151" s="5" t="s">
        <v>4242</v>
      </c>
      <c r="E151" s="5" t="s">
        <v>46</v>
      </c>
      <c r="F151" s="5" t="s">
        <v>47</v>
      </c>
      <c r="G151" s="6" t="s">
        <v>4056</v>
      </c>
      <c r="H151" s="5" t="s">
        <v>49</v>
      </c>
      <c r="I151" s="5" t="s">
        <v>50</v>
      </c>
      <c r="J151" s="8" t="s">
        <v>4243</v>
      </c>
      <c r="K151" s="8" t="s">
        <v>52</v>
      </c>
      <c r="L151" s="10" t="s">
        <v>53</v>
      </c>
      <c r="M151" s="6">
        <v>45316</v>
      </c>
      <c r="N151" s="6">
        <v>45316</v>
      </c>
      <c r="O151" s="5"/>
    </row>
    <row r="152" spans="1:15" x14ac:dyDescent="0.25">
      <c r="A152" s="5">
        <v>2023</v>
      </c>
      <c r="B152" s="6">
        <v>45200</v>
      </c>
      <c r="C152" s="6">
        <v>45291</v>
      </c>
      <c r="D152" s="5" t="s">
        <v>4244</v>
      </c>
      <c r="E152" s="5" t="s">
        <v>46</v>
      </c>
      <c r="F152" s="5" t="s">
        <v>47</v>
      </c>
      <c r="G152" s="6" t="s">
        <v>4051</v>
      </c>
      <c r="H152" s="5" t="s">
        <v>49</v>
      </c>
      <c r="I152" s="5" t="s">
        <v>50</v>
      </c>
      <c r="J152" s="8" t="s">
        <v>4245</v>
      </c>
      <c r="K152" s="8" t="s">
        <v>52</v>
      </c>
      <c r="L152" s="10" t="s">
        <v>53</v>
      </c>
      <c r="M152" s="6">
        <v>45316</v>
      </c>
      <c r="N152" s="6">
        <v>45316</v>
      </c>
      <c r="O152" s="5"/>
    </row>
    <row r="153" spans="1:15" x14ac:dyDescent="0.25">
      <c r="A153" s="5">
        <v>2023</v>
      </c>
      <c r="B153" s="6">
        <v>45200</v>
      </c>
      <c r="C153" s="6">
        <v>45291</v>
      </c>
      <c r="D153" s="5" t="s">
        <v>4246</v>
      </c>
      <c r="E153" s="5" t="s">
        <v>46</v>
      </c>
      <c r="F153" s="5" t="s">
        <v>47</v>
      </c>
      <c r="G153" s="6" t="s">
        <v>4051</v>
      </c>
      <c r="H153" s="5" t="s">
        <v>49</v>
      </c>
      <c r="I153" s="5" t="s">
        <v>50</v>
      </c>
      <c r="J153" s="8" t="s">
        <v>4247</v>
      </c>
      <c r="K153" s="8" t="s">
        <v>52</v>
      </c>
      <c r="L153" s="10" t="s">
        <v>53</v>
      </c>
      <c r="M153" s="6">
        <v>45316</v>
      </c>
      <c r="N153" s="6">
        <v>45316</v>
      </c>
      <c r="O153" s="5"/>
    </row>
    <row r="154" spans="1:15" x14ac:dyDescent="0.25">
      <c r="A154" s="5">
        <v>2023</v>
      </c>
      <c r="B154" s="6">
        <v>45200</v>
      </c>
      <c r="C154" s="6">
        <v>45291</v>
      </c>
      <c r="D154" s="5" t="s">
        <v>4248</v>
      </c>
      <c r="E154" s="5" t="s">
        <v>46</v>
      </c>
      <c r="F154" s="5" t="s">
        <v>47</v>
      </c>
      <c r="G154" s="6" t="s">
        <v>4051</v>
      </c>
      <c r="H154" s="5" t="s">
        <v>49</v>
      </c>
      <c r="I154" s="5" t="s">
        <v>50</v>
      </c>
      <c r="J154" s="8" t="s">
        <v>4249</v>
      </c>
      <c r="K154" s="8" t="s">
        <v>52</v>
      </c>
      <c r="L154" s="10" t="s">
        <v>53</v>
      </c>
      <c r="M154" s="6">
        <v>45316</v>
      </c>
      <c r="N154" s="6">
        <v>45316</v>
      </c>
      <c r="O154" s="5"/>
    </row>
    <row r="155" spans="1:15" x14ac:dyDescent="0.25">
      <c r="A155" s="5">
        <v>2023</v>
      </c>
      <c r="B155" s="6">
        <v>45200</v>
      </c>
      <c r="C155" s="6">
        <v>45291</v>
      </c>
      <c r="D155" s="5" t="s">
        <v>4250</v>
      </c>
      <c r="E155" s="5" t="s">
        <v>46</v>
      </c>
      <c r="F155" s="5" t="s">
        <v>47</v>
      </c>
      <c r="G155" s="6" t="s">
        <v>4051</v>
      </c>
      <c r="H155" s="5" t="s">
        <v>49</v>
      </c>
      <c r="I155" s="5" t="s">
        <v>50</v>
      </c>
      <c r="J155" s="8" t="s">
        <v>4251</v>
      </c>
      <c r="K155" s="8" t="s">
        <v>52</v>
      </c>
      <c r="L155" s="10" t="s">
        <v>53</v>
      </c>
      <c r="M155" s="6">
        <v>45316</v>
      </c>
      <c r="N155" s="6">
        <v>45316</v>
      </c>
      <c r="O155" s="5"/>
    </row>
    <row r="156" spans="1:15" x14ac:dyDescent="0.25">
      <c r="A156" s="5">
        <v>2023</v>
      </c>
      <c r="B156" s="6">
        <v>45200</v>
      </c>
      <c r="C156" s="6">
        <v>45291</v>
      </c>
      <c r="D156" s="5" t="s">
        <v>4252</v>
      </c>
      <c r="E156" s="5" t="s">
        <v>46</v>
      </c>
      <c r="F156" s="5" t="s">
        <v>47</v>
      </c>
      <c r="G156" s="6" t="s">
        <v>4051</v>
      </c>
      <c r="H156" s="5" t="s">
        <v>49</v>
      </c>
      <c r="I156" s="5" t="s">
        <v>50</v>
      </c>
      <c r="J156" s="8" t="s">
        <v>4253</v>
      </c>
      <c r="K156" s="8" t="s">
        <v>52</v>
      </c>
      <c r="L156" s="10" t="s">
        <v>53</v>
      </c>
      <c r="M156" s="6">
        <v>45316</v>
      </c>
      <c r="N156" s="6">
        <v>45316</v>
      </c>
      <c r="O156" s="5"/>
    </row>
    <row r="157" spans="1:15" x14ac:dyDescent="0.25">
      <c r="A157" s="5">
        <v>2023</v>
      </c>
      <c r="B157" s="6">
        <v>45200</v>
      </c>
      <c r="C157" s="6">
        <v>45291</v>
      </c>
      <c r="D157" s="5" t="s">
        <v>4254</v>
      </c>
      <c r="E157" s="5" t="s">
        <v>46</v>
      </c>
      <c r="F157" s="5" t="s">
        <v>47</v>
      </c>
      <c r="G157" s="6" t="s">
        <v>4255</v>
      </c>
      <c r="H157" s="5" t="s">
        <v>49</v>
      </c>
      <c r="I157" s="5" t="s">
        <v>50</v>
      </c>
      <c r="J157" s="8" t="s">
        <v>4256</v>
      </c>
      <c r="K157" s="8" t="s">
        <v>52</v>
      </c>
      <c r="L157" s="10" t="s">
        <v>53</v>
      </c>
      <c r="M157" s="6">
        <v>45316</v>
      </c>
      <c r="N157" s="6">
        <v>45316</v>
      </c>
      <c r="O157" s="5"/>
    </row>
    <row r="158" spans="1:15" x14ac:dyDescent="0.25">
      <c r="A158" s="5">
        <v>2023</v>
      </c>
      <c r="B158" s="6">
        <v>45200</v>
      </c>
      <c r="C158" s="6">
        <v>45291</v>
      </c>
      <c r="D158" s="5" t="s">
        <v>4257</v>
      </c>
      <c r="E158" s="5" t="s">
        <v>46</v>
      </c>
      <c r="F158" s="5" t="s">
        <v>47</v>
      </c>
      <c r="G158" s="6" t="s">
        <v>4008</v>
      </c>
      <c r="H158" s="5" t="s">
        <v>49</v>
      </c>
      <c r="I158" s="5" t="s">
        <v>50</v>
      </c>
      <c r="J158" s="8" t="s">
        <v>4258</v>
      </c>
      <c r="K158" s="8" t="s">
        <v>52</v>
      </c>
      <c r="L158" s="10" t="s">
        <v>53</v>
      </c>
      <c r="M158" s="6">
        <v>45316</v>
      </c>
      <c r="N158" s="6">
        <v>45316</v>
      </c>
      <c r="O158" s="5"/>
    </row>
    <row r="159" spans="1:15" x14ac:dyDescent="0.25">
      <c r="A159" s="5">
        <v>2023</v>
      </c>
      <c r="B159" s="6">
        <v>45200</v>
      </c>
      <c r="C159" s="6">
        <v>45291</v>
      </c>
      <c r="D159" s="5" t="s">
        <v>4259</v>
      </c>
      <c r="E159" s="5" t="s">
        <v>46</v>
      </c>
      <c r="F159" s="5" t="s">
        <v>47</v>
      </c>
      <c r="G159" s="6" t="s">
        <v>4260</v>
      </c>
      <c r="H159" s="5" t="s">
        <v>49</v>
      </c>
      <c r="I159" s="5" t="s">
        <v>50</v>
      </c>
      <c r="J159" s="8" t="s">
        <v>4261</v>
      </c>
      <c r="K159" s="8" t="s">
        <v>52</v>
      </c>
      <c r="L159" s="10" t="s">
        <v>53</v>
      </c>
      <c r="M159" s="6">
        <v>45316</v>
      </c>
      <c r="N159" s="6">
        <v>45316</v>
      </c>
      <c r="O159" s="5"/>
    </row>
    <row r="160" spans="1:15" x14ac:dyDescent="0.25">
      <c r="A160" s="5">
        <v>2023</v>
      </c>
      <c r="B160" s="6">
        <v>45200</v>
      </c>
      <c r="C160" s="6">
        <v>45291</v>
      </c>
      <c r="D160" s="5" t="s">
        <v>4262</v>
      </c>
      <c r="E160" s="5" t="s">
        <v>46</v>
      </c>
      <c r="F160" s="5" t="s">
        <v>47</v>
      </c>
      <c r="G160" s="6" t="s">
        <v>4180</v>
      </c>
      <c r="H160" s="5" t="s">
        <v>49</v>
      </c>
      <c r="I160" s="5" t="s">
        <v>50</v>
      </c>
      <c r="J160" s="8" t="s">
        <v>4263</v>
      </c>
      <c r="K160" s="8" t="s">
        <v>52</v>
      </c>
      <c r="L160" s="10" t="s">
        <v>53</v>
      </c>
      <c r="M160" s="6">
        <v>45316</v>
      </c>
      <c r="N160" s="6">
        <v>45316</v>
      </c>
      <c r="O160" s="5"/>
    </row>
    <row r="161" spans="1:15" x14ac:dyDescent="0.25">
      <c r="A161" s="5">
        <v>2023</v>
      </c>
      <c r="B161" s="6">
        <v>45200</v>
      </c>
      <c r="C161" s="6">
        <v>45291</v>
      </c>
      <c r="D161" s="5" t="s">
        <v>4264</v>
      </c>
      <c r="E161" s="5" t="s">
        <v>46</v>
      </c>
      <c r="F161" s="5" t="s">
        <v>47</v>
      </c>
      <c r="G161" s="6" t="s">
        <v>4180</v>
      </c>
      <c r="H161" s="5" t="s">
        <v>49</v>
      </c>
      <c r="I161" s="5" t="s">
        <v>50</v>
      </c>
      <c r="J161" s="8" t="s">
        <v>4265</v>
      </c>
      <c r="K161" s="8" t="s">
        <v>52</v>
      </c>
      <c r="L161" s="10" t="s">
        <v>53</v>
      </c>
      <c r="M161" s="6">
        <v>45316</v>
      </c>
      <c r="N161" s="6">
        <v>45316</v>
      </c>
      <c r="O161" s="5"/>
    </row>
    <row r="162" spans="1:15" x14ac:dyDescent="0.25">
      <c r="A162" s="5">
        <v>2023</v>
      </c>
      <c r="B162" s="6">
        <v>45200</v>
      </c>
      <c r="C162" s="6">
        <v>45291</v>
      </c>
      <c r="D162" s="5" t="s">
        <v>4266</v>
      </c>
      <c r="E162" s="5" t="s">
        <v>46</v>
      </c>
      <c r="F162" s="5" t="s">
        <v>47</v>
      </c>
      <c r="G162" s="6" t="s">
        <v>4180</v>
      </c>
      <c r="H162" s="5" t="s">
        <v>49</v>
      </c>
      <c r="I162" s="5" t="s">
        <v>50</v>
      </c>
      <c r="J162" s="8" t="s">
        <v>4267</v>
      </c>
      <c r="K162" s="8" t="s">
        <v>52</v>
      </c>
      <c r="L162" s="10" t="s">
        <v>53</v>
      </c>
      <c r="M162" s="6">
        <v>45316</v>
      </c>
      <c r="N162" s="6">
        <v>45316</v>
      </c>
      <c r="O162" s="5"/>
    </row>
    <row r="163" spans="1:15" x14ac:dyDescent="0.25">
      <c r="A163" s="5">
        <v>2023</v>
      </c>
      <c r="B163" s="6">
        <v>45200</v>
      </c>
      <c r="C163" s="6">
        <v>45291</v>
      </c>
      <c r="D163" s="5" t="s">
        <v>4268</v>
      </c>
      <c r="E163" s="5" t="s">
        <v>46</v>
      </c>
      <c r="F163" s="5" t="s">
        <v>47</v>
      </c>
      <c r="G163" s="6" t="s">
        <v>4180</v>
      </c>
      <c r="H163" s="5" t="s">
        <v>49</v>
      </c>
      <c r="I163" s="5" t="s">
        <v>50</v>
      </c>
      <c r="J163" s="8" t="s">
        <v>4269</v>
      </c>
      <c r="K163" s="8" t="s">
        <v>52</v>
      </c>
      <c r="L163" s="10" t="s">
        <v>53</v>
      </c>
      <c r="M163" s="6">
        <v>45316</v>
      </c>
      <c r="N163" s="6">
        <v>45316</v>
      </c>
      <c r="O163" s="5"/>
    </row>
    <row r="164" spans="1:15" x14ac:dyDescent="0.25">
      <c r="A164" s="5">
        <v>2023</v>
      </c>
      <c r="B164" s="6">
        <v>45200</v>
      </c>
      <c r="C164" s="6">
        <v>45291</v>
      </c>
      <c r="D164" s="5" t="s">
        <v>4270</v>
      </c>
      <c r="E164" s="5" t="s">
        <v>46</v>
      </c>
      <c r="F164" s="5" t="s">
        <v>47</v>
      </c>
      <c r="G164" s="6" t="s">
        <v>4180</v>
      </c>
      <c r="H164" s="5" t="s">
        <v>49</v>
      </c>
      <c r="I164" s="5" t="s">
        <v>50</v>
      </c>
      <c r="J164" s="8" t="s">
        <v>4271</v>
      </c>
      <c r="K164" s="8" t="s">
        <v>52</v>
      </c>
      <c r="L164" s="10" t="s">
        <v>53</v>
      </c>
      <c r="M164" s="6">
        <v>45316</v>
      </c>
      <c r="N164" s="6">
        <v>45316</v>
      </c>
      <c r="O164" s="5"/>
    </row>
    <row r="165" spans="1:15" x14ac:dyDescent="0.25">
      <c r="A165" s="5">
        <v>2023</v>
      </c>
      <c r="B165" s="6">
        <v>45200</v>
      </c>
      <c r="C165" s="6">
        <v>45291</v>
      </c>
      <c r="D165" s="5" t="s">
        <v>4272</v>
      </c>
      <c r="E165" s="5" t="s">
        <v>46</v>
      </c>
      <c r="F165" s="5" t="s">
        <v>47</v>
      </c>
      <c r="G165" s="6" t="s">
        <v>4155</v>
      </c>
      <c r="H165" s="5" t="s">
        <v>49</v>
      </c>
      <c r="I165" s="5" t="s">
        <v>50</v>
      </c>
      <c r="J165" s="8" t="s">
        <v>4273</v>
      </c>
      <c r="K165" s="8" t="s">
        <v>52</v>
      </c>
      <c r="L165" s="10" t="s">
        <v>53</v>
      </c>
      <c r="M165" s="6">
        <v>45316</v>
      </c>
      <c r="N165" s="6">
        <v>45316</v>
      </c>
      <c r="O165" s="5"/>
    </row>
    <row r="166" spans="1:15" x14ac:dyDescent="0.25">
      <c r="A166" s="5">
        <v>2023</v>
      </c>
      <c r="B166" s="6">
        <v>45200</v>
      </c>
      <c r="C166" s="6">
        <v>45291</v>
      </c>
      <c r="D166" s="5" t="s">
        <v>4274</v>
      </c>
      <c r="E166" s="5" t="s">
        <v>46</v>
      </c>
      <c r="F166" s="5" t="s">
        <v>47</v>
      </c>
      <c r="G166" s="6" t="s">
        <v>4180</v>
      </c>
      <c r="H166" s="5" t="s">
        <v>49</v>
      </c>
      <c r="I166" s="5" t="s">
        <v>50</v>
      </c>
      <c r="J166" s="8" t="s">
        <v>4275</v>
      </c>
      <c r="K166" s="8" t="s">
        <v>52</v>
      </c>
      <c r="L166" s="10" t="s">
        <v>53</v>
      </c>
      <c r="M166" s="6">
        <v>45316</v>
      </c>
      <c r="N166" s="6">
        <v>45316</v>
      </c>
      <c r="O166" s="5"/>
    </row>
    <row r="167" spans="1:15" x14ac:dyDescent="0.25">
      <c r="A167" s="5">
        <v>2023</v>
      </c>
      <c r="B167" s="6">
        <v>45200</v>
      </c>
      <c r="C167" s="6">
        <v>45291</v>
      </c>
      <c r="D167" s="5" t="s">
        <v>4276</v>
      </c>
      <c r="E167" s="5" t="s">
        <v>46</v>
      </c>
      <c r="F167" s="5" t="s">
        <v>47</v>
      </c>
      <c r="G167" s="6" t="s">
        <v>4180</v>
      </c>
      <c r="H167" s="5" t="s">
        <v>49</v>
      </c>
      <c r="I167" s="5" t="s">
        <v>50</v>
      </c>
      <c r="J167" s="8" t="s">
        <v>4277</v>
      </c>
      <c r="K167" s="8" t="s">
        <v>52</v>
      </c>
      <c r="L167" s="10" t="s">
        <v>53</v>
      </c>
      <c r="M167" s="6">
        <v>45316</v>
      </c>
      <c r="N167" s="6">
        <v>45316</v>
      </c>
      <c r="O167" s="5"/>
    </row>
    <row r="168" spans="1:15" x14ac:dyDescent="0.25">
      <c r="A168" s="5">
        <v>2023</v>
      </c>
      <c r="B168" s="6">
        <v>45200</v>
      </c>
      <c r="C168" s="6">
        <v>45291</v>
      </c>
      <c r="D168" s="5" t="s">
        <v>4278</v>
      </c>
      <c r="E168" s="5" t="s">
        <v>46</v>
      </c>
      <c r="F168" s="5" t="s">
        <v>47</v>
      </c>
      <c r="G168" s="6" t="s">
        <v>4180</v>
      </c>
      <c r="H168" s="5" t="s">
        <v>49</v>
      </c>
      <c r="I168" s="5" t="s">
        <v>50</v>
      </c>
      <c r="J168" s="8" t="s">
        <v>4279</v>
      </c>
      <c r="K168" s="8" t="s">
        <v>52</v>
      </c>
      <c r="L168" s="10" t="s">
        <v>53</v>
      </c>
      <c r="M168" s="6">
        <v>45316</v>
      </c>
      <c r="N168" s="6">
        <v>45316</v>
      </c>
      <c r="O168" s="5"/>
    </row>
    <row r="169" spans="1:15" x14ac:dyDescent="0.25">
      <c r="A169" s="5">
        <v>2023</v>
      </c>
      <c r="B169" s="6">
        <v>45200</v>
      </c>
      <c r="C169" s="6">
        <v>45291</v>
      </c>
      <c r="D169" s="5" t="s">
        <v>4280</v>
      </c>
      <c r="E169" s="5" t="s">
        <v>46</v>
      </c>
      <c r="F169" s="5" t="s">
        <v>47</v>
      </c>
      <c r="G169" s="6" t="s">
        <v>4155</v>
      </c>
      <c r="H169" s="5" t="s">
        <v>49</v>
      </c>
      <c r="I169" s="5" t="s">
        <v>50</v>
      </c>
      <c r="J169" s="8" t="s">
        <v>4281</v>
      </c>
      <c r="K169" s="8" t="s">
        <v>52</v>
      </c>
      <c r="L169" s="10" t="s">
        <v>53</v>
      </c>
      <c r="M169" s="6">
        <v>45316</v>
      </c>
      <c r="N169" s="6">
        <v>45316</v>
      </c>
      <c r="O169" s="5"/>
    </row>
    <row r="170" spans="1:15" x14ac:dyDescent="0.25">
      <c r="A170" s="5">
        <v>2023</v>
      </c>
      <c r="B170" s="6">
        <v>45200</v>
      </c>
      <c r="C170" s="6">
        <v>45291</v>
      </c>
      <c r="D170" s="5" t="s">
        <v>4282</v>
      </c>
      <c r="E170" s="5" t="s">
        <v>46</v>
      </c>
      <c r="F170" s="5" t="s">
        <v>47</v>
      </c>
      <c r="G170" s="6" t="s">
        <v>4155</v>
      </c>
      <c r="H170" s="5" t="s">
        <v>49</v>
      </c>
      <c r="I170" s="5" t="s">
        <v>50</v>
      </c>
      <c r="J170" s="8" t="s">
        <v>4283</v>
      </c>
      <c r="K170" s="8" t="s">
        <v>52</v>
      </c>
      <c r="L170" s="10" t="s">
        <v>53</v>
      </c>
      <c r="M170" s="6">
        <v>45316</v>
      </c>
      <c r="N170" s="6">
        <v>45316</v>
      </c>
      <c r="O170" s="5"/>
    </row>
    <row r="171" spans="1:15" x14ac:dyDescent="0.25">
      <c r="A171" s="5">
        <v>2023</v>
      </c>
      <c r="B171" s="6">
        <v>45200</v>
      </c>
      <c r="C171" s="6">
        <v>45291</v>
      </c>
      <c r="D171" s="5" t="s">
        <v>4284</v>
      </c>
      <c r="E171" s="5" t="s">
        <v>46</v>
      </c>
      <c r="F171" s="5" t="s">
        <v>47</v>
      </c>
      <c r="G171" s="6" t="s">
        <v>4042</v>
      </c>
      <c r="H171" s="5" t="s">
        <v>49</v>
      </c>
      <c r="I171" s="5" t="s">
        <v>50</v>
      </c>
      <c r="J171" s="8" t="s">
        <v>4285</v>
      </c>
      <c r="K171" s="8" t="s">
        <v>52</v>
      </c>
      <c r="L171" s="10" t="s">
        <v>53</v>
      </c>
      <c r="M171" s="6">
        <v>45316</v>
      </c>
      <c r="N171" s="6">
        <v>45316</v>
      </c>
      <c r="O171" s="5"/>
    </row>
    <row r="172" spans="1:15" x14ac:dyDescent="0.25">
      <c r="A172" s="5">
        <v>2023</v>
      </c>
      <c r="B172" s="6">
        <v>45200</v>
      </c>
      <c r="C172" s="6">
        <v>45291</v>
      </c>
      <c r="D172" s="5" t="s">
        <v>4286</v>
      </c>
      <c r="E172" s="5" t="s">
        <v>46</v>
      </c>
      <c r="F172" s="5" t="s">
        <v>47</v>
      </c>
      <c r="G172" s="6" t="s">
        <v>4183</v>
      </c>
      <c r="H172" s="5" t="s">
        <v>49</v>
      </c>
      <c r="I172" s="5" t="s">
        <v>50</v>
      </c>
      <c r="J172" s="8" t="s">
        <v>4287</v>
      </c>
      <c r="K172" s="8" t="s">
        <v>52</v>
      </c>
      <c r="L172" s="10" t="s">
        <v>53</v>
      </c>
      <c r="M172" s="6">
        <v>45316</v>
      </c>
      <c r="N172" s="6">
        <v>45316</v>
      </c>
      <c r="O172" s="5"/>
    </row>
    <row r="173" spans="1:15" x14ac:dyDescent="0.25">
      <c r="A173" s="5">
        <v>2023</v>
      </c>
      <c r="B173" s="6">
        <v>45200</v>
      </c>
      <c r="C173" s="6">
        <v>45291</v>
      </c>
      <c r="D173" s="5" t="s">
        <v>4288</v>
      </c>
      <c r="E173" s="5" t="s">
        <v>46</v>
      </c>
      <c r="F173" s="5" t="s">
        <v>47</v>
      </c>
      <c r="G173" s="6" t="s">
        <v>4260</v>
      </c>
      <c r="H173" s="5" t="s">
        <v>49</v>
      </c>
      <c r="I173" s="5" t="s">
        <v>50</v>
      </c>
      <c r="J173" s="8" t="s">
        <v>4289</v>
      </c>
      <c r="K173" s="8" t="s">
        <v>52</v>
      </c>
      <c r="L173" s="10" t="s">
        <v>53</v>
      </c>
      <c r="M173" s="6">
        <v>45316</v>
      </c>
      <c r="N173" s="6">
        <v>45316</v>
      </c>
      <c r="O173" s="5"/>
    </row>
    <row r="174" spans="1:15" x14ac:dyDescent="0.25">
      <c r="A174" s="5">
        <v>2023</v>
      </c>
      <c r="B174" s="6">
        <v>45200</v>
      </c>
      <c r="C174" s="6">
        <v>45291</v>
      </c>
      <c r="D174" s="5" t="s">
        <v>4290</v>
      </c>
      <c r="E174" s="5" t="s">
        <v>46</v>
      </c>
      <c r="F174" s="5" t="s">
        <v>47</v>
      </c>
      <c r="G174" s="6" t="s">
        <v>4260</v>
      </c>
      <c r="H174" s="5" t="s">
        <v>49</v>
      </c>
      <c r="I174" s="5" t="s">
        <v>50</v>
      </c>
      <c r="J174" s="8" t="s">
        <v>4291</v>
      </c>
      <c r="K174" s="8" t="s">
        <v>52</v>
      </c>
      <c r="L174" s="10" t="s">
        <v>53</v>
      </c>
      <c r="M174" s="6">
        <v>45316</v>
      </c>
      <c r="N174" s="6">
        <v>45316</v>
      </c>
      <c r="O174" s="5"/>
    </row>
    <row r="175" spans="1:15" x14ac:dyDescent="0.25">
      <c r="A175" s="5">
        <v>2023</v>
      </c>
      <c r="B175" s="6">
        <v>45200</v>
      </c>
      <c r="C175" s="6">
        <v>45291</v>
      </c>
      <c r="D175" s="5" t="s">
        <v>4292</v>
      </c>
      <c r="E175" s="5" t="s">
        <v>46</v>
      </c>
      <c r="F175" s="5" t="s">
        <v>47</v>
      </c>
      <c r="G175" s="6" t="s">
        <v>4183</v>
      </c>
      <c r="H175" s="5" t="s">
        <v>49</v>
      </c>
      <c r="I175" s="5" t="s">
        <v>50</v>
      </c>
      <c r="J175" s="8" t="s">
        <v>4293</v>
      </c>
      <c r="K175" s="8" t="s">
        <v>52</v>
      </c>
      <c r="L175" s="10" t="s">
        <v>53</v>
      </c>
      <c r="M175" s="6">
        <v>45316</v>
      </c>
      <c r="N175" s="6">
        <v>45316</v>
      </c>
      <c r="O175" s="5"/>
    </row>
    <row r="176" spans="1:15" x14ac:dyDescent="0.25">
      <c r="A176" s="5">
        <v>2023</v>
      </c>
      <c r="B176" s="6">
        <v>45200</v>
      </c>
      <c r="C176" s="6">
        <v>45291</v>
      </c>
      <c r="D176" s="5" t="s">
        <v>4294</v>
      </c>
      <c r="E176" s="5" t="s">
        <v>46</v>
      </c>
      <c r="F176" s="5" t="s">
        <v>47</v>
      </c>
      <c r="G176" s="6" t="s">
        <v>4056</v>
      </c>
      <c r="H176" s="5" t="s">
        <v>49</v>
      </c>
      <c r="I176" s="5" t="s">
        <v>50</v>
      </c>
      <c r="J176" s="8" t="s">
        <v>4295</v>
      </c>
      <c r="K176" s="8" t="s">
        <v>52</v>
      </c>
      <c r="L176" s="10" t="s">
        <v>53</v>
      </c>
      <c r="M176" s="6">
        <v>45316</v>
      </c>
      <c r="N176" s="6">
        <v>45316</v>
      </c>
      <c r="O176" s="5"/>
    </row>
    <row r="177" spans="1:15" x14ac:dyDescent="0.25">
      <c r="A177" s="5">
        <v>2023</v>
      </c>
      <c r="B177" s="6">
        <v>45200</v>
      </c>
      <c r="C177" s="6">
        <v>45291</v>
      </c>
      <c r="D177" s="5" t="s">
        <v>4296</v>
      </c>
      <c r="E177" s="5" t="s">
        <v>46</v>
      </c>
      <c r="F177" s="5" t="s">
        <v>47</v>
      </c>
      <c r="G177" s="6" t="s">
        <v>4056</v>
      </c>
      <c r="H177" s="5" t="s">
        <v>49</v>
      </c>
      <c r="I177" s="5" t="s">
        <v>50</v>
      </c>
      <c r="J177" s="8" t="s">
        <v>4297</v>
      </c>
      <c r="K177" s="8" t="s">
        <v>52</v>
      </c>
      <c r="L177" s="10" t="s">
        <v>53</v>
      </c>
      <c r="M177" s="6">
        <v>45316</v>
      </c>
      <c r="N177" s="6">
        <v>45316</v>
      </c>
      <c r="O177" s="5"/>
    </row>
    <row r="178" spans="1:15" x14ac:dyDescent="0.25">
      <c r="A178" s="5">
        <v>2023</v>
      </c>
      <c r="B178" s="6">
        <v>45200</v>
      </c>
      <c r="C178" s="6">
        <v>45291</v>
      </c>
      <c r="D178" s="5" t="s">
        <v>4298</v>
      </c>
      <c r="E178" s="5" t="s">
        <v>46</v>
      </c>
      <c r="F178" s="5" t="s">
        <v>47</v>
      </c>
      <c r="G178" s="6" t="s">
        <v>4299</v>
      </c>
      <c r="H178" s="5" t="s">
        <v>49</v>
      </c>
      <c r="I178" s="5" t="s">
        <v>50</v>
      </c>
      <c r="J178" s="8" t="s">
        <v>4300</v>
      </c>
      <c r="K178" s="8" t="s">
        <v>52</v>
      </c>
      <c r="L178" s="10" t="s">
        <v>53</v>
      </c>
      <c r="M178" s="6">
        <v>45316</v>
      </c>
      <c r="N178" s="6">
        <v>45316</v>
      </c>
      <c r="O178" s="5"/>
    </row>
    <row r="179" spans="1:15" x14ac:dyDescent="0.25">
      <c r="A179" s="5">
        <v>2023</v>
      </c>
      <c r="B179" s="6">
        <v>45200</v>
      </c>
      <c r="C179" s="6">
        <v>45291</v>
      </c>
      <c r="D179" s="5" t="s">
        <v>4301</v>
      </c>
      <c r="E179" s="5" t="s">
        <v>46</v>
      </c>
      <c r="F179" s="5" t="s">
        <v>47</v>
      </c>
      <c r="G179" s="6" t="s">
        <v>4056</v>
      </c>
      <c r="H179" s="5" t="s">
        <v>49</v>
      </c>
      <c r="I179" s="5" t="s">
        <v>50</v>
      </c>
      <c r="J179" s="8" t="s">
        <v>4302</v>
      </c>
      <c r="K179" s="8" t="s">
        <v>52</v>
      </c>
      <c r="L179" s="10" t="s">
        <v>53</v>
      </c>
      <c r="M179" s="6">
        <v>45316</v>
      </c>
      <c r="N179" s="6">
        <v>45316</v>
      </c>
      <c r="O179" s="5"/>
    </row>
    <row r="180" spans="1:15" x14ac:dyDescent="0.25">
      <c r="A180" s="5">
        <v>2023</v>
      </c>
      <c r="B180" s="6">
        <v>45200</v>
      </c>
      <c r="C180" s="6">
        <v>45291</v>
      </c>
      <c r="D180" s="5" t="s">
        <v>4303</v>
      </c>
      <c r="E180" s="5" t="s">
        <v>46</v>
      </c>
      <c r="F180" s="5" t="s">
        <v>47</v>
      </c>
      <c r="G180" s="6" t="s">
        <v>4056</v>
      </c>
      <c r="H180" s="5" t="s">
        <v>49</v>
      </c>
      <c r="I180" s="5" t="s">
        <v>50</v>
      </c>
      <c r="J180" s="8" t="s">
        <v>4304</v>
      </c>
      <c r="K180" s="8" t="s">
        <v>52</v>
      </c>
      <c r="L180" s="10" t="s">
        <v>53</v>
      </c>
      <c r="M180" s="6">
        <v>45316</v>
      </c>
      <c r="N180" s="6">
        <v>45316</v>
      </c>
      <c r="O180" s="5"/>
    </row>
    <row r="181" spans="1:15" x14ac:dyDescent="0.25">
      <c r="A181" s="5">
        <v>2023</v>
      </c>
      <c r="B181" s="6">
        <v>45200</v>
      </c>
      <c r="C181" s="6">
        <v>45291</v>
      </c>
      <c r="D181" s="5" t="s">
        <v>4305</v>
      </c>
      <c r="E181" s="5" t="s">
        <v>46</v>
      </c>
      <c r="F181" s="5" t="s">
        <v>47</v>
      </c>
      <c r="G181" s="6" t="s">
        <v>4255</v>
      </c>
      <c r="H181" s="5" t="s">
        <v>49</v>
      </c>
      <c r="I181" s="5" t="s">
        <v>50</v>
      </c>
      <c r="J181" s="8" t="s">
        <v>4306</v>
      </c>
      <c r="K181" s="8" t="s">
        <v>52</v>
      </c>
      <c r="L181" s="10" t="s">
        <v>53</v>
      </c>
      <c r="M181" s="6">
        <v>45316</v>
      </c>
      <c r="N181" s="6">
        <v>45316</v>
      </c>
      <c r="O181" s="5"/>
    </row>
    <row r="182" spans="1:15" x14ac:dyDescent="0.25">
      <c r="A182" s="5">
        <v>2023</v>
      </c>
      <c r="B182" s="6">
        <v>45200</v>
      </c>
      <c r="C182" s="6">
        <v>45291</v>
      </c>
      <c r="D182" s="5" t="s">
        <v>4307</v>
      </c>
      <c r="E182" s="5" t="s">
        <v>46</v>
      </c>
      <c r="F182" s="5" t="s">
        <v>47</v>
      </c>
      <c r="G182" s="6" t="s">
        <v>4056</v>
      </c>
      <c r="H182" s="5" t="s">
        <v>49</v>
      </c>
      <c r="I182" s="5" t="s">
        <v>50</v>
      </c>
      <c r="J182" s="8" t="s">
        <v>4308</v>
      </c>
      <c r="K182" s="8" t="s">
        <v>52</v>
      </c>
      <c r="L182" s="10" t="s">
        <v>53</v>
      </c>
      <c r="M182" s="6">
        <v>45316</v>
      </c>
      <c r="N182" s="6">
        <v>45316</v>
      </c>
      <c r="O182" s="5"/>
    </row>
    <row r="183" spans="1:15" x14ac:dyDescent="0.25">
      <c r="A183" s="5">
        <v>2023</v>
      </c>
      <c r="B183" s="6">
        <v>45200</v>
      </c>
      <c r="C183" s="6">
        <v>45291</v>
      </c>
      <c r="D183" s="5" t="s">
        <v>4309</v>
      </c>
      <c r="E183" s="5" t="s">
        <v>46</v>
      </c>
      <c r="F183" s="5" t="s">
        <v>47</v>
      </c>
      <c r="G183" s="6" t="s">
        <v>4056</v>
      </c>
      <c r="H183" s="5" t="s">
        <v>49</v>
      </c>
      <c r="I183" s="5" t="s">
        <v>50</v>
      </c>
      <c r="J183" s="8" t="s">
        <v>4310</v>
      </c>
      <c r="K183" s="8" t="s">
        <v>52</v>
      </c>
      <c r="L183" s="10" t="s">
        <v>53</v>
      </c>
      <c r="M183" s="6">
        <v>45316</v>
      </c>
      <c r="N183" s="6">
        <v>45316</v>
      </c>
      <c r="O183" s="5"/>
    </row>
    <row r="184" spans="1:15" x14ac:dyDescent="0.25">
      <c r="A184" s="5">
        <v>2023</v>
      </c>
      <c r="B184" s="6">
        <v>45200</v>
      </c>
      <c r="C184" s="6">
        <v>45291</v>
      </c>
      <c r="D184" s="5" t="s">
        <v>4311</v>
      </c>
      <c r="E184" s="5" t="s">
        <v>46</v>
      </c>
      <c r="F184" s="5" t="s">
        <v>47</v>
      </c>
      <c r="G184" s="6" t="s">
        <v>4056</v>
      </c>
      <c r="H184" s="5" t="s">
        <v>49</v>
      </c>
      <c r="I184" s="5" t="s">
        <v>50</v>
      </c>
      <c r="J184" s="8" t="s">
        <v>4312</v>
      </c>
      <c r="K184" s="8" t="s">
        <v>52</v>
      </c>
      <c r="L184" s="10" t="s">
        <v>53</v>
      </c>
      <c r="M184" s="6">
        <v>45316</v>
      </c>
      <c r="N184" s="6">
        <v>45316</v>
      </c>
      <c r="O184" s="5"/>
    </row>
    <row r="185" spans="1:15" x14ac:dyDescent="0.25">
      <c r="A185" s="5">
        <v>2023</v>
      </c>
      <c r="B185" s="6">
        <v>45200</v>
      </c>
      <c r="C185" s="6">
        <v>45291</v>
      </c>
      <c r="D185" s="5" t="s">
        <v>4313</v>
      </c>
      <c r="E185" s="5" t="s">
        <v>46</v>
      </c>
      <c r="F185" s="5" t="s">
        <v>47</v>
      </c>
      <c r="G185" s="6" t="s">
        <v>4314</v>
      </c>
      <c r="H185" s="5" t="s">
        <v>49</v>
      </c>
      <c r="I185" s="5" t="s">
        <v>50</v>
      </c>
      <c r="J185" s="8" t="s">
        <v>4315</v>
      </c>
      <c r="K185" s="8" t="s">
        <v>52</v>
      </c>
      <c r="L185" s="10" t="s">
        <v>53</v>
      </c>
      <c r="M185" s="6">
        <v>45316</v>
      </c>
      <c r="N185" s="6">
        <v>45316</v>
      </c>
      <c r="O185" s="5"/>
    </row>
    <row r="186" spans="1:15" x14ac:dyDescent="0.25">
      <c r="A186" s="5">
        <v>2023</v>
      </c>
      <c r="B186" s="6">
        <v>45200</v>
      </c>
      <c r="C186" s="6">
        <v>45291</v>
      </c>
      <c r="D186" s="5" t="s">
        <v>4316</v>
      </c>
      <c r="E186" s="5" t="s">
        <v>46</v>
      </c>
      <c r="F186" s="5" t="s">
        <v>47</v>
      </c>
      <c r="G186" s="6" t="s">
        <v>4099</v>
      </c>
      <c r="H186" s="5" t="s">
        <v>49</v>
      </c>
      <c r="I186" s="5" t="s">
        <v>50</v>
      </c>
      <c r="J186" s="8" t="s">
        <v>4317</v>
      </c>
      <c r="K186" s="8" t="s">
        <v>52</v>
      </c>
      <c r="L186" s="10" t="s">
        <v>53</v>
      </c>
      <c r="M186" s="6">
        <v>45316</v>
      </c>
      <c r="N186" s="6">
        <v>45316</v>
      </c>
      <c r="O186" s="5"/>
    </row>
    <row r="187" spans="1:15" x14ac:dyDescent="0.25">
      <c r="A187" s="5">
        <v>2023</v>
      </c>
      <c r="B187" s="6">
        <v>45200</v>
      </c>
      <c r="C187" s="6">
        <v>45291</v>
      </c>
      <c r="D187" s="5" t="s">
        <v>4318</v>
      </c>
      <c r="E187" s="5" t="s">
        <v>46</v>
      </c>
      <c r="F187" s="5" t="s">
        <v>47</v>
      </c>
      <c r="G187" s="6" t="s">
        <v>4319</v>
      </c>
      <c r="H187" s="5" t="s">
        <v>49</v>
      </c>
      <c r="I187" s="5" t="s">
        <v>50</v>
      </c>
      <c r="J187" s="8" t="s">
        <v>4320</v>
      </c>
      <c r="K187" s="8" t="s">
        <v>52</v>
      </c>
      <c r="L187" s="10" t="s">
        <v>53</v>
      </c>
      <c r="M187" s="6">
        <v>45316</v>
      </c>
      <c r="N187" s="6">
        <v>45316</v>
      </c>
      <c r="O187" s="5"/>
    </row>
    <row r="188" spans="1:15" x14ac:dyDescent="0.25">
      <c r="A188" s="5">
        <v>2023</v>
      </c>
      <c r="B188" s="6">
        <v>45200</v>
      </c>
      <c r="C188" s="6">
        <v>45291</v>
      </c>
      <c r="D188" s="5" t="s">
        <v>4321</v>
      </c>
      <c r="E188" s="5" t="s">
        <v>46</v>
      </c>
      <c r="F188" s="5" t="s">
        <v>47</v>
      </c>
      <c r="G188" s="6" t="s">
        <v>4218</v>
      </c>
      <c r="H188" s="5" t="s">
        <v>49</v>
      </c>
      <c r="I188" s="5" t="s">
        <v>50</v>
      </c>
      <c r="J188" s="8" t="s">
        <v>4322</v>
      </c>
      <c r="K188" s="8" t="s">
        <v>52</v>
      </c>
      <c r="L188" s="10" t="s">
        <v>53</v>
      </c>
      <c r="M188" s="6">
        <v>45316</v>
      </c>
      <c r="N188" s="6">
        <v>45316</v>
      </c>
      <c r="O188" s="5"/>
    </row>
    <row r="189" spans="1:15" x14ac:dyDescent="0.25">
      <c r="A189" s="5">
        <v>2023</v>
      </c>
      <c r="B189" s="6">
        <v>45200</v>
      </c>
      <c r="C189" s="6">
        <v>45291</v>
      </c>
      <c r="D189" s="5" t="s">
        <v>4323</v>
      </c>
      <c r="E189" s="5" t="s">
        <v>46</v>
      </c>
      <c r="F189" s="5" t="s">
        <v>47</v>
      </c>
      <c r="G189" s="6" t="s">
        <v>4324</v>
      </c>
      <c r="H189" s="5" t="s">
        <v>49</v>
      </c>
      <c r="I189" s="5" t="s">
        <v>50</v>
      </c>
      <c r="J189" s="8" t="s">
        <v>4325</v>
      </c>
      <c r="K189" s="8" t="s">
        <v>52</v>
      </c>
      <c r="L189" s="10" t="s">
        <v>53</v>
      </c>
      <c r="M189" s="6">
        <v>45316</v>
      </c>
      <c r="N189" s="6">
        <v>45316</v>
      </c>
      <c r="O189" s="5"/>
    </row>
    <row r="190" spans="1:15" x14ac:dyDescent="0.25">
      <c r="A190" s="5">
        <v>2023</v>
      </c>
      <c r="B190" s="6">
        <v>45200</v>
      </c>
      <c r="C190" s="6">
        <v>45291</v>
      </c>
      <c r="D190" s="5" t="s">
        <v>4326</v>
      </c>
      <c r="E190" s="5" t="s">
        <v>46</v>
      </c>
      <c r="F190" s="5" t="s">
        <v>47</v>
      </c>
      <c r="G190" s="6" t="s">
        <v>4299</v>
      </c>
      <c r="H190" s="5" t="s">
        <v>49</v>
      </c>
      <c r="I190" s="5" t="s">
        <v>50</v>
      </c>
      <c r="J190" s="8" t="s">
        <v>4327</v>
      </c>
      <c r="K190" s="8" t="s">
        <v>52</v>
      </c>
      <c r="L190" s="10" t="s">
        <v>53</v>
      </c>
      <c r="M190" s="6">
        <v>45316</v>
      </c>
      <c r="N190" s="6">
        <v>45316</v>
      </c>
      <c r="O190" s="5"/>
    </row>
    <row r="191" spans="1:15" x14ac:dyDescent="0.25">
      <c r="A191" s="5">
        <v>2023</v>
      </c>
      <c r="B191" s="6">
        <v>45200</v>
      </c>
      <c r="C191" s="6">
        <v>45291</v>
      </c>
      <c r="D191" s="5" t="s">
        <v>4328</v>
      </c>
      <c r="E191" s="5" t="s">
        <v>46</v>
      </c>
      <c r="F191" s="5" t="s">
        <v>47</v>
      </c>
      <c r="G191" s="6" t="s">
        <v>4218</v>
      </c>
      <c r="H191" s="5" t="s">
        <v>49</v>
      </c>
      <c r="I191" s="5" t="s">
        <v>50</v>
      </c>
      <c r="J191" s="8" t="s">
        <v>4329</v>
      </c>
      <c r="K191" s="8" t="s">
        <v>52</v>
      </c>
      <c r="L191" s="10" t="s">
        <v>53</v>
      </c>
      <c r="M191" s="6">
        <v>45316</v>
      </c>
      <c r="N191" s="6">
        <v>45316</v>
      </c>
      <c r="O191" s="5"/>
    </row>
    <row r="192" spans="1:15" x14ac:dyDescent="0.25">
      <c r="A192" s="5">
        <v>2023</v>
      </c>
      <c r="B192" s="6">
        <v>45200</v>
      </c>
      <c r="C192" s="6">
        <v>45291</v>
      </c>
      <c r="D192" s="5" t="s">
        <v>4330</v>
      </c>
      <c r="E192" s="5" t="s">
        <v>46</v>
      </c>
      <c r="F192" s="5" t="s">
        <v>47</v>
      </c>
      <c r="G192" s="6" t="s">
        <v>4324</v>
      </c>
      <c r="H192" s="5" t="s">
        <v>49</v>
      </c>
      <c r="I192" s="5" t="s">
        <v>50</v>
      </c>
      <c r="J192" s="8" t="s">
        <v>4331</v>
      </c>
      <c r="K192" s="8" t="s">
        <v>52</v>
      </c>
      <c r="L192" s="10" t="s">
        <v>53</v>
      </c>
      <c r="M192" s="6">
        <v>45316</v>
      </c>
      <c r="N192" s="6">
        <v>45316</v>
      </c>
      <c r="O192" s="5"/>
    </row>
    <row r="193" spans="1:15" x14ac:dyDescent="0.25">
      <c r="A193" s="5">
        <v>2023</v>
      </c>
      <c r="B193" s="6">
        <v>45200</v>
      </c>
      <c r="C193" s="6">
        <v>45291</v>
      </c>
      <c r="D193" s="5" t="s">
        <v>4332</v>
      </c>
      <c r="E193" s="5" t="s">
        <v>46</v>
      </c>
      <c r="F193" s="5" t="s">
        <v>47</v>
      </c>
      <c r="G193" s="6" t="s">
        <v>4031</v>
      </c>
      <c r="H193" s="5" t="s">
        <v>49</v>
      </c>
      <c r="I193" s="5" t="s">
        <v>50</v>
      </c>
      <c r="J193" s="8" t="s">
        <v>4333</v>
      </c>
      <c r="K193" s="8" t="s">
        <v>52</v>
      </c>
      <c r="L193" s="10" t="s">
        <v>53</v>
      </c>
      <c r="M193" s="6">
        <v>45316</v>
      </c>
      <c r="N193" s="6">
        <v>45316</v>
      </c>
      <c r="O193" s="5"/>
    </row>
    <row r="194" spans="1:15" x14ac:dyDescent="0.25">
      <c r="A194" s="5">
        <v>2023</v>
      </c>
      <c r="B194" s="6">
        <v>45200</v>
      </c>
      <c r="C194" s="6">
        <v>45291</v>
      </c>
      <c r="D194" s="5" t="s">
        <v>4334</v>
      </c>
      <c r="E194" s="5" t="s">
        <v>46</v>
      </c>
      <c r="F194" s="5" t="s">
        <v>47</v>
      </c>
      <c r="G194" s="6" t="s">
        <v>4096</v>
      </c>
      <c r="H194" s="5" t="s">
        <v>49</v>
      </c>
      <c r="I194" s="5" t="s">
        <v>50</v>
      </c>
      <c r="J194" s="8" t="s">
        <v>4335</v>
      </c>
      <c r="K194" s="8" t="s">
        <v>52</v>
      </c>
      <c r="L194" s="10" t="s">
        <v>53</v>
      </c>
      <c r="M194" s="6">
        <v>45316</v>
      </c>
      <c r="N194" s="6">
        <v>45316</v>
      </c>
      <c r="O194" s="5"/>
    </row>
    <row r="195" spans="1:15" x14ac:dyDescent="0.25">
      <c r="A195" s="5">
        <v>2023</v>
      </c>
      <c r="B195" s="6">
        <v>45200</v>
      </c>
      <c r="C195" s="6">
        <v>45291</v>
      </c>
      <c r="D195" s="5" t="s">
        <v>4336</v>
      </c>
      <c r="E195" s="5" t="s">
        <v>46</v>
      </c>
      <c r="F195" s="5" t="s">
        <v>47</v>
      </c>
      <c r="G195" s="6" t="s">
        <v>4031</v>
      </c>
      <c r="H195" s="5" t="s">
        <v>49</v>
      </c>
      <c r="I195" s="5" t="s">
        <v>50</v>
      </c>
      <c r="J195" s="8" t="s">
        <v>4337</v>
      </c>
      <c r="K195" s="8" t="s">
        <v>52</v>
      </c>
      <c r="L195" s="10" t="s">
        <v>53</v>
      </c>
      <c r="M195" s="6">
        <v>45316</v>
      </c>
      <c r="N195" s="6">
        <v>45316</v>
      </c>
      <c r="O195" s="5"/>
    </row>
    <row r="196" spans="1:15" x14ac:dyDescent="0.25">
      <c r="A196" s="5">
        <v>2023</v>
      </c>
      <c r="B196" s="6">
        <v>45200</v>
      </c>
      <c r="C196" s="6">
        <v>45291</v>
      </c>
      <c r="D196" s="5" t="s">
        <v>4338</v>
      </c>
      <c r="E196" s="5" t="s">
        <v>46</v>
      </c>
      <c r="F196" s="5" t="s">
        <v>47</v>
      </c>
      <c r="G196" s="6" t="s">
        <v>4260</v>
      </c>
      <c r="H196" s="5" t="s">
        <v>49</v>
      </c>
      <c r="I196" s="5" t="s">
        <v>50</v>
      </c>
      <c r="J196" s="8" t="s">
        <v>4339</v>
      </c>
      <c r="K196" s="8" t="s">
        <v>52</v>
      </c>
      <c r="L196" s="10" t="s">
        <v>53</v>
      </c>
      <c r="M196" s="6">
        <v>45316</v>
      </c>
      <c r="N196" s="6">
        <v>45316</v>
      </c>
      <c r="O196" s="5"/>
    </row>
    <row r="197" spans="1:15" x14ac:dyDescent="0.25">
      <c r="A197" s="5">
        <v>2023</v>
      </c>
      <c r="B197" s="6">
        <v>45200</v>
      </c>
      <c r="C197" s="6">
        <v>45291</v>
      </c>
      <c r="D197" s="5" t="s">
        <v>4340</v>
      </c>
      <c r="E197" s="5" t="s">
        <v>46</v>
      </c>
      <c r="F197" s="5" t="s">
        <v>47</v>
      </c>
      <c r="G197" s="6" t="s">
        <v>4096</v>
      </c>
      <c r="H197" s="5" t="s">
        <v>49</v>
      </c>
      <c r="I197" s="5" t="s">
        <v>50</v>
      </c>
      <c r="J197" s="8" t="s">
        <v>4341</v>
      </c>
      <c r="K197" s="8" t="s">
        <v>52</v>
      </c>
      <c r="L197" s="10" t="s">
        <v>53</v>
      </c>
      <c r="M197" s="6">
        <v>45316</v>
      </c>
      <c r="N197" s="6">
        <v>45316</v>
      </c>
      <c r="O197" s="5"/>
    </row>
    <row r="198" spans="1:15" x14ac:dyDescent="0.25">
      <c r="A198" s="5">
        <v>2023</v>
      </c>
      <c r="B198" s="6">
        <v>45200</v>
      </c>
      <c r="C198" s="6">
        <v>45291</v>
      </c>
      <c r="D198" s="5" t="s">
        <v>4342</v>
      </c>
      <c r="E198" s="5" t="s">
        <v>46</v>
      </c>
      <c r="F198" s="5" t="s">
        <v>47</v>
      </c>
      <c r="G198" s="6" t="s">
        <v>4319</v>
      </c>
      <c r="H198" s="5" t="s">
        <v>49</v>
      </c>
      <c r="I198" s="5" t="s">
        <v>50</v>
      </c>
      <c r="J198" s="8" t="s">
        <v>4343</v>
      </c>
      <c r="K198" s="8" t="s">
        <v>52</v>
      </c>
      <c r="L198" s="10" t="s">
        <v>53</v>
      </c>
      <c r="M198" s="6">
        <v>45316</v>
      </c>
      <c r="N198" s="6">
        <v>45316</v>
      </c>
      <c r="O198" s="5"/>
    </row>
    <row r="199" spans="1:15" x14ac:dyDescent="0.25">
      <c r="A199" s="5">
        <v>2023</v>
      </c>
      <c r="B199" s="6">
        <v>45200</v>
      </c>
      <c r="C199" s="6">
        <v>45291</v>
      </c>
      <c r="D199" s="5" t="s">
        <v>4344</v>
      </c>
      <c r="E199" s="5" t="s">
        <v>46</v>
      </c>
      <c r="F199" s="5" t="s">
        <v>47</v>
      </c>
      <c r="G199" s="6" t="s">
        <v>4183</v>
      </c>
      <c r="H199" s="5" t="s">
        <v>49</v>
      </c>
      <c r="I199" s="5" t="s">
        <v>50</v>
      </c>
      <c r="J199" s="8" t="s">
        <v>4345</v>
      </c>
      <c r="K199" s="8" t="s">
        <v>52</v>
      </c>
      <c r="L199" s="10" t="s">
        <v>53</v>
      </c>
      <c r="M199" s="6">
        <v>45316</v>
      </c>
      <c r="N199" s="6">
        <v>45316</v>
      </c>
      <c r="O199" s="5"/>
    </row>
    <row r="200" spans="1:15" x14ac:dyDescent="0.25">
      <c r="A200" s="5">
        <v>2023</v>
      </c>
      <c r="B200" s="6">
        <v>45200</v>
      </c>
      <c r="C200" s="6">
        <v>45291</v>
      </c>
      <c r="D200" s="5" t="s">
        <v>4346</v>
      </c>
      <c r="E200" s="5" t="s">
        <v>46</v>
      </c>
      <c r="F200" s="5" t="s">
        <v>47</v>
      </c>
      <c r="G200" s="6" t="s">
        <v>4183</v>
      </c>
      <c r="H200" s="5" t="s">
        <v>49</v>
      </c>
      <c r="I200" s="5" t="s">
        <v>50</v>
      </c>
      <c r="J200" s="8" t="s">
        <v>4347</v>
      </c>
      <c r="K200" s="8" t="s">
        <v>52</v>
      </c>
      <c r="L200" s="10" t="s">
        <v>53</v>
      </c>
      <c r="M200" s="6">
        <v>45316</v>
      </c>
      <c r="N200" s="6">
        <v>45316</v>
      </c>
      <c r="O200" s="5"/>
    </row>
    <row r="201" spans="1:15" x14ac:dyDescent="0.25">
      <c r="A201" s="5">
        <v>2023</v>
      </c>
      <c r="B201" s="6">
        <v>45200</v>
      </c>
      <c r="C201" s="6">
        <v>45291</v>
      </c>
      <c r="D201" s="5" t="s">
        <v>4348</v>
      </c>
      <c r="E201" s="5" t="s">
        <v>46</v>
      </c>
      <c r="F201" s="5" t="s">
        <v>47</v>
      </c>
      <c r="G201" s="6" t="s">
        <v>4349</v>
      </c>
      <c r="H201" s="5" t="s">
        <v>49</v>
      </c>
      <c r="I201" s="5" t="s">
        <v>50</v>
      </c>
      <c r="J201" s="8" t="s">
        <v>4350</v>
      </c>
      <c r="K201" s="8" t="s">
        <v>52</v>
      </c>
      <c r="L201" s="10" t="s">
        <v>53</v>
      </c>
      <c r="M201" s="6">
        <v>45316</v>
      </c>
      <c r="N201" s="6">
        <v>45316</v>
      </c>
      <c r="O201" s="5"/>
    </row>
    <row r="202" spans="1:15" x14ac:dyDescent="0.25">
      <c r="A202" s="5">
        <v>2023</v>
      </c>
      <c r="B202" s="6">
        <v>45200</v>
      </c>
      <c r="C202" s="6">
        <v>45291</v>
      </c>
      <c r="D202" s="5" t="s">
        <v>4351</v>
      </c>
      <c r="E202" s="5" t="s">
        <v>46</v>
      </c>
      <c r="F202" s="5" t="s">
        <v>47</v>
      </c>
      <c r="G202" s="6" t="s">
        <v>4255</v>
      </c>
      <c r="H202" s="5" t="s">
        <v>49</v>
      </c>
      <c r="I202" s="5" t="s">
        <v>50</v>
      </c>
      <c r="J202" s="8" t="s">
        <v>4352</v>
      </c>
      <c r="K202" s="8" t="s">
        <v>52</v>
      </c>
      <c r="L202" s="10" t="s">
        <v>53</v>
      </c>
      <c r="M202" s="6">
        <v>45316</v>
      </c>
      <c r="N202" s="6">
        <v>45316</v>
      </c>
      <c r="O202" s="5"/>
    </row>
    <row r="203" spans="1:15" x14ac:dyDescent="0.25">
      <c r="A203" s="5">
        <v>2023</v>
      </c>
      <c r="B203" s="6">
        <v>45200</v>
      </c>
      <c r="C203" s="6">
        <v>45291</v>
      </c>
      <c r="D203" s="5" t="s">
        <v>4353</v>
      </c>
      <c r="E203" s="5" t="s">
        <v>46</v>
      </c>
      <c r="F203" s="5" t="s">
        <v>47</v>
      </c>
      <c r="G203" s="6" t="s">
        <v>4354</v>
      </c>
      <c r="H203" s="5" t="s">
        <v>49</v>
      </c>
      <c r="I203" s="5" t="s">
        <v>50</v>
      </c>
      <c r="J203" s="8" t="s">
        <v>4355</v>
      </c>
      <c r="K203" s="8" t="s">
        <v>52</v>
      </c>
      <c r="L203" s="10" t="s">
        <v>53</v>
      </c>
      <c r="M203" s="6">
        <v>45316</v>
      </c>
      <c r="N203" s="6">
        <v>45316</v>
      </c>
      <c r="O203" s="5"/>
    </row>
    <row r="204" spans="1:15" x14ac:dyDescent="0.25">
      <c r="A204" s="5">
        <v>2023</v>
      </c>
      <c r="B204" s="6">
        <v>45200</v>
      </c>
      <c r="C204" s="6">
        <v>45291</v>
      </c>
      <c r="D204" s="5" t="s">
        <v>4356</v>
      </c>
      <c r="E204" s="5" t="s">
        <v>46</v>
      </c>
      <c r="F204" s="5" t="s">
        <v>47</v>
      </c>
      <c r="G204" s="6" t="s">
        <v>4255</v>
      </c>
      <c r="H204" s="5" t="s">
        <v>49</v>
      </c>
      <c r="I204" s="5" t="s">
        <v>50</v>
      </c>
      <c r="J204" s="8" t="s">
        <v>4357</v>
      </c>
      <c r="K204" s="8" t="s">
        <v>52</v>
      </c>
      <c r="L204" s="10" t="s">
        <v>53</v>
      </c>
      <c r="M204" s="6">
        <v>45316</v>
      </c>
      <c r="N204" s="6">
        <v>45316</v>
      </c>
      <c r="O204" s="5"/>
    </row>
    <row r="205" spans="1:15" x14ac:dyDescent="0.25">
      <c r="A205" s="5">
        <v>2023</v>
      </c>
      <c r="B205" s="6">
        <v>45200</v>
      </c>
      <c r="C205" s="6">
        <v>45291</v>
      </c>
      <c r="D205" s="5" t="s">
        <v>4358</v>
      </c>
      <c r="E205" s="5" t="s">
        <v>46</v>
      </c>
      <c r="F205" s="5" t="s">
        <v>47</v>
      </c>
      <c r="G205" s="6" t="s">
        <v>4354</v>
      </c>
      <c r="H205" s="5" t="s">
        <v>49</v>
      </c>
      <c r="I205" s="5" t="s">
        <v>50</v>
      </c>
      <c r="J205" s="8" t="s">
        <v>4359</v>
      </c>
      <c r="K205" s="8" t="s">
        <v>52</v>
      </c>
      <c r="L205" s="10" t="s">
        <v>53</v>
      </c>
      <c r="M205" s="6">
        <v>45316</v>
      </c>
      <c r="N205" s="6">
        <v>45316</v>
      </c>
      <c r="O205" s="5"/>
    </row>
    <row r="206" spans="1:15" x14ac:dyDescent="0.25">
      <c r="A206" s="5">
        <v>2023</v>
      </c>
      <c r="B206" s="6">
        <v>45200</v>
      </c>
      <c r="C206" s="6">
        <v>45291</v>
      </c>
      <c r="D206" s="5" t="s">
        <v>4360</v>
      </c>
      <c r="E206" s="5" t="s">
        <v>46</v>
      </c>
      <c r="F206" s="5" t="s">
        <v>47</v>
      </c>
      <c r="G206" s="6" t="s">
        <v>4354</v>
      </c>
      <c r="H206" s="5" t="s">
        <v>49</v>
      </c>
      <c r="I206" s="5" t="s">
        <v>50</v>
      </c>
      <c r="J206" s="8" t="s">
        <v>4361</v>
      </c>
      <c r="K206" s="8" t="s">
        <v>52</v>
      </c>
      <c r="L206" s="10" t="s">
        <v>53</v>
      </c>
      <c r="M206" s="6">
        <v>45316</v>
      </c>
      <c r="N206" s="6">
        <v>45316</v>
      </c>
      <c r="O206" s="5"/>
    </row>
    <row r="207" spans="1:15" x14ac:dyDescent="0.25">
      <c r="A207" s="5">
        <v>2023</v>
      </c>
      <c r="B207" s="6">
        <v>45200</v>
      </c>
      <c r="C207" s="6">
        <v>45291</v>
      </c>
      <c r="D207" s="5" t="s">
        <v>4362</v>
      </c>
      <c r="E207" s="5" t="s">
        <v>46</v>
      </c>
      <c r="F207" s="5" t="s">
        <v>47</v>
      </c>
      <c r="G207" s="6" t="s">
        <v>4363</v>
      </c>
      <c r="H207" s="5" t="s">
        <v>49</v>
      </c>
      <c r="I207" s="5" t="s">
        <v>50</v>
      </c>
      <c r="J207" s="8" t="s">
        <v>4364</v>
      </c>
      <c r="K207" s="8" t="s">
        <v>52</v>
      </c>
      <c r="L207" s="10" t="s">
        <v>53</v>
      </c>
      <c r="M207" s="6">
        <v>45316</v>
      </c>
      <c r="N207" s="6">
        <v>45316</v>
      </c>
      <c r="O207" s="5"/>
    </row>
    <row r="208" spans="1:15" x14ac:dyDescent="0.25">
      <c r="A208" s="5">
        <v>2023</v>
      </c>
      <c r="B208" s="6">
        <v>45200</v>
      </c>
      <c r="C208" s="6">
        <v>45291</v>
      </c>
      <c r="D208" s="5" t="s">
        <v>4365</v>
      </c>
      <c r="E208" s="5" t="s">
        <v>46</v>
      </c>
      <c r="F208" s="5" t="s">
        <v>47</v>
      </c>
      <c r="G208" s="6" t="s">
        <v>4065</v>
      </c>
      <c r="H208" s="5" t="s">
        <v>49</v>
      </c>
      <c r="I208" s="5" t="s">
        <v>50</v>
      </c>
      <c r="J208" s="8" t="s">
        <v>4366</v>
      </c>
      <c r="K208" s="8" t="s">
        <v>52</v>
      </c>
      <c r="L208" s="10" t="s">
        <v>53</v>
      </c>
      <c r="M208" s="6">
        <v>45316</v>
      </c>
      <c r="N208" s="6">
        <v>45316</v>
      </c>
      <c r="O208" s="5"/>
    </row>
    <row r="209" spans="1:15" x14ac:dyDescent="0.25">
      <c r="A209" s="5">
        <v>2023</v>
      </c>
      <c r="B209" s="6">
        <v>45200</v>
      </c>
      <c r="C209" s="6">
        <v>45291</v>
      </c>
      <c r="D209" s="5" t="s">
        <v>4367</v>
      </c>
      <c r="E209" s="5" t="s">
        <v>46</v>
      </c>
      <c r="F209" s="5" t="s">
        <v>47</v>
      </c>
      <c r="G209" s="6" t="s">
        <v>4065</v>
      </c>
      <c r="H209" s="5" t="s">
        <v>49</v>
      </c>
      <c r="I209" s="5" t="s">
        <v>50</v>
      </c>
      <c r="J209" s="8" t="s">
        <v>4368</v>
      </c>
      <c r="K209" s="8" t="s">
        <v>52</v>
      </c>
      <c r="L209" s="10" t="s">
        <v>53</v>
      </c>
      <c r="M209" s="6">
        <v>45316</v>
      </c>
      <c r="N209" s="6">
        <v>45316</v>
      </c>
      <c r="O209" s="5"/>
    </row>
    <row r="210" spans="1:15" x14ac:dyDescent="0.25">
      <c r="A210" s="5">
        <v>2023</v>
      </c>
      <c r="B210" s="6">
        <v>45200</v>
      </c>
      <c r="C210" s="6">
        <v>45291</v>
      </c>
      <c r="D210" s="5" t="s">
        <v>4369</v>
      </c>
      <c r="E210" s="5" t="s">
        <v>46</v>
      </c>
      <c r="F210" s="5" t="s">
        <v>47</v>
      </c>
      <c r="G210" s="6" t="s">
        <v>4065</v>
      </c>
      <c r="H210" s="5" t="s">
        <v>49</v>
      </c>
      <c r="I210" s="5" t="s">
        <v>50</v>
      </c>
      <c r="J210" s="8" t="s">
        <v>4370</v>
      </c>
      <c r="K210" s="8" t="s">
        <v>52</v>
      </c>
      <c r="L210" s="10" t="s">
        <v>53</v>
      </c>
      <c r="M210" s="6">
        <v>45316</v>
      </c>
      <c r="N210" s="6">
        <v>45316</v>
      </c>
      <c r="O210" s="5"/>
    </row>
    <row r="211" spans="1:15" x14ac:dyDescent="0.25">
      <c r="A211" s="5">
        <v>2023</v>
      </c>
      <c r="B211" s="6">
        <v>45200</v>
      </c>
      <c r="C211" s="6">
        <v>45291</v>
      </c>
      <c r="D211" s="5" t="s">
        <v>4371</v>
      </c>
      <c r="E211" s="5" t="s">
        <v>46</v>
      </c>
      <c r="F211" s="5" t="s">
        <v>47</v>
      </c>
      <c r="G211" s="6" t="s">
        <v>4314</v>
      </c>
      <c r="H211" s="5" t="s">
        <v>49</v>
      </c>
      <c r="I211" s="5" t="s">
        <v>50</v>
      </c>
      <c r="J211" s="8" t="s">
        <v>4372</v>
      </c>
      <c r="K211" s="8" t="s">
        <v>52</v>
      </c>
      <c r="L211" s="10" t="s">
        <v>53</v>
      </c>
      <c r="M211" s="6">
        <v>45316</v>
      </c>
      <c r="N211" s="6">
        <v>45316</v>
      </c>
      <c r="O211" s="5"/>
    </row>
    <row r="212" spans="1:15" x14ac:dyDescent="0.25">
      <c r="A212" s="5">
        <v>2023</v>
      </c>
      <c r="B212" s="6">
        <v>45200</v>
      </c>
      <c r="C212" s="6">
        <v>45291</v>
      </c>
      <c r="D212" s="5" t="s">
        <v>4373</v>
      </c>
      <c r="E212" s="5" t="s">
        <v>46</v>
      </c>
      <c r="F212" s="5" t="s">
        <v>47</v>
      </c>
      <c r="G212" s="6" t="s">
        <v>4374</v>
      </c>
      <c r="H212" s="5" t="s">
        <v>49</v>
      </c>
      <c r="I212" s="5" t="s">
        <v>50</v>
      </c>
      <c r="J212" s="8" t="s">
        <v>4375</v>
      </c>
      <c r="K212" s="8" t="s">
        <v>52</v>
      </c>
      <c r="L212" s="10" t="s">
        <v>53</v>
      </c>
      <c r="M212" s="6">
        <v>45316</v>
      </c>
      <c r="N212" s="6">
        <v>45316</v>
      </c>
      <c r="O212" s="5"/>
    </row>
    <row r="213" spans="1:15" x14ac:dyDescent="0.25">
      <c r="A213" s="5">
        <v>2023</v>
      </c>
      <c r="B213" s="6">
        <v>45200</v>
      </c>
      <c r="C213" s="6">
        <v>45291</v>
      </c>
      <c r="D213" s="5" t="s">
        <v>4376</v>
      </c>
      <c r="E213" s="5" t="s">
        <v>46</v>
      </c>
      <c r="F213" s="5" t="s">
        <v>47</v>
      </c>
      <c r="G213" s="6" t="s">
        <v>4065</v>
      </c>
      <c r="H213" s="5" t="s">
        <v>49</v>
      </c>
      <c r="I213" s="5" t="s">
        <v>50</v>
      </c>
      <c r="J213" s="8" t="s">
        <v>4377</v>
      </c>
      <c r="K213" s="8" t="s">
        <v>52</v>
      </c>
      <c r="L213" s="10" t="s">
        <v>53</v>
      </c>
      <c r="M213" s="6">
        <v>45316</v>
      </c>
      <c r="N213" s="6">
        <v>45316</v>
      </c>
      <c r="O213" s="5"/>
    </row>
    <row r="214" spans="1:15" x14ac:dyDescent="0.25">
      <c r="A214" s="5">
        <v>2023</v>
      </c>
      <c r="B214" s="6">
        <v>45200</v>
      </c>
      <c r="C214" s="6">
        <v>45291</v>
      </c>
      <c r="D214" s="5" t="s">
        <v>4378</v>
      </c>
      <c r="E214" s="5" t="s">
        <v>46</v>
      </c>
      <c r="F214" s="5" t="s">
        <v>47</v>
      </c>
      <c r="G214" s="6" t="s">
        <v>4379</v>
      </c>
      <c r="H214" s="5" t="s">
        <v>49</v>
      </c>
      <c r="I214" s="5" t="s">
        <v>50</v>
      </c>
      <c r="J214" s="8" t="s">
        <v>4380</v>
      </c>
      <c r="K214" s="8" t="s">
        <v>52</v>
      </c>
      <c r="L214" s="10" t="s">
        <v>53</v>
      </c>
      <c r="M214" s="6">
        <v>45316</v>
      </c>
      <c r="N214" s="6">
        <v>45316</v>
      </c>
      <c r="O214" s="5"/>
    </row>
    <row r="215" spans="1:15" x14ac:dyDescent="0.25">
      <c r="A215" s="5">
        <v>2023</v>
      </c>
      <c r="B215" s="6">
        <v>45200</v>
      </c>
      <c r="C215" s="6">
        <v>45291</v>
      </c>
      <c r="D215" s="5" t="s">
        <v>4381</v>
      </c>
      <c r="E215" s="5" t="s">
        <v>46</v>
      </c>
      <c r="F215" s="5" t="s">
        <v>47</v>
      </c>
      <c r="G215" s="6" t="s">
        <v>4096</v>
      </c>
      <c r="H215" s="5" t="s">
        <v>49</v>
      </c>
      <c r="I215" s="5" t="s">
        <v>50</v>
      </c>
      <c r="J215" s="8" t="s">
        <v>4382</v>
      </c>
      <c r="K215" s="8" t="s">
        <v>52</v>
      </c>
      <c r="L215" s="10" t="s">
        <v>53</v>
      </c>
      <c r="M215" s="6">
        <v>45316</v>
      </c>
      <c r="N215" s="6">
        <v>45316</v>
      </c>
      <c r="O215" s="5"/>
    </row>
    <row r="216" spans="1:15" x14ac:dyDescent="0.25">
      <c r="A216" s="5">
        <v>2023</v>
      </c>
      <c r="B216" s="6">
        <v>45200</v>
      </c>
      <c r="C216" s="6">
        <v>45291</v>
      </c>
      <c r="D216" s="5" t="s">
        <v>4383</v>
      </c>
      <c r="E216" s="5" t="s">
        <v>46</v>
      </c>
      <c r="F216" s="5" t="s">
        <v>47</v>
      </c>
      <c r="G216" s="6" t="s">
        <v>4299</v>
      </c>
      <c r="H216" s="5" t="s">
        <v>49</v>
      </c>
      <c r="I216" s="5" t="s">
        <v>50</v>
      </c>
      <c r="J216" s="8" t="s">
        <v>4384</v>
      </c>
      <c r="K216" s="8" t="s">
        <v>52</v>
      </c>
      <c r="L216" s="10" t="s">
        <v>53</v>
      </c>
      <c r="M216" s="6">
        <v>45316</v>
      </c>
      <c r="N216" s="6">
        <v>45316</v>
      </c>
      <c r="O216" s="5"/>
    </row>
    <row r="217" spans="1:15" x14ac:dyDescent="0.25">
      <c r="A217" s="5">
        <v>2023</v>
      </c>
      <c r="B217" s="6">
        <v>45200</v>
      </c>
      <c r="C217" s="6">
        <v>45291</v>
      </c>
      <c r="D217" s="5" t="s">
        <v>4385</v>
      </c>
      <c r="E217" s="5" t="s">
        <v>46</v>
      </c>
      <c r="F217" s="5" t="s">
        <v>47</v>
      </c>
      <c r="G217" s="6" t="s">
        <v>4386</v>
      </c>
      <c r="H217" s="5" t="s">
        <v>49</v>
      </c>
      <c r="I217" s="5" t="s">
        <v>50</v>
      </c>
      <c r="J217" s="8" t="s">
        <v>4387</v>
      </c>
      <c r="K217" s="8" t="s">
        <v>52</v>
      </c>
      <c r="L217" s="10" t="s">
        <v>53</v>
      </c>
      <c r="M217" s="6">
        <v>45316</v>
      </c>
      <c r="N217" s="6">
        <v>45316</v>
      </c>
      <c r="O217" s="5"/>
    </row>
    <row r="218" spans="1:15" x14ac:dyDescent="0.25">
      <c r="A218" s="5">
        <v>2023</v>
      </c>
      <c r="B218" s="6">
        <v>45200</v>
      </c>
      <c r="C218" s="6">
        <v>45291</v>
      </c>
      <c r="D218" s="5" t="s">
        <v>4388</v>
      </c>
      <c r="E218" s="5" t="s">
        <v>46</v>
      </c>
      <c r="F218" s="5" t="s">
        <v>47</v>
      </c>
      <c r="G218" s="6" t="s">
        <v>4096</v>
      </c>
      <c r="H218" s="5" t="s">
        <v>49</v>
      </c>
      <c r="I218" s="5" t="s">
        <v>50</v>
      </c>
      <c r="J218" s="8" t="s">
        <v>4389</v>
      </c>
      <c r="K218" s="8" t="s">
        <v>52</v>
      </c>
      <c r="L218" s="10" t="s">
        <v>53</v>
      </c>
      <c r="M218" s="6">
        <v>45316</v>
      </c>
      <c r="N218" s="6">
        <v>45316</v>
      </c>
      <c r="O218" s="5"/>
    </row>
    <row r="219" spans="1:15" x14ac:dyDescent="0.25">
      <c r="A219" s="5">
        <v>2023</v>
      </c>
      <c r="B219" s="6">
        <v>45200</v>
      </c>
      <c r="C219" s="6">
        <v>45291</v>
      </c>
      <c r="D219" s="5" t="s">
        <v>4390</v>
      </c>
      <c r="E219" s="5" t="s">
        <v>46</v>
      </c>
      <c r="F219" s="5" t="s">
        <v>47</v>
      </c>
      <c r="G219" s="6" t="s">
        <v>4155</v>
      </c>
      <c r="H219" s="5" t="s">
        <v>49</v>
      </c>
      <c r="I219" s="5" t="s">
        <v>50</v>
      </c>
      <c r="J219" s="8" t="s">
        <v>4391</v>
      </c>
      <c r="K219" s="8" t="s">
        <v>52</v>
      </c>
      <c r="L219" s="10" t="s">
        <v>53</v>
      </c>
      <c r="M219" s="6">
        <v>45316</v>
      </c>
      <c r="N219" s="6">
        <v>45316</v>
      </c>
      <c r="O219" s="5"/>
    </row>
    <row r="220" spans="1:15" x14ac:dyDescent="0.25">
      <c r="A220" s="5">
        <v>2023</v>
      </c>
      <c r="B220" s="6">
        <v>45200</v>
      </c>
      <c r="C220" s="6">
        <v>45291</v>
      </c>
      <c r="D220" s="5" t="s">
        <v>4392</v>
      </c>
      <c r="E220" s="5" t="s">
        <v>46</v>
      </c>
      <c r="F220" s="5" t="s">
        <v>47</v>
      </c>
      <c r="G220" s="6" t="s">
        <v>4393</v>
      </c>
      <c r="H220" s="5" t="s">
        <v>49</v>
      </c>
      <c r="I220" s="5" t="s">
        <v>50</v>
      </c>
      <c r="J220" s="8" t="s">
        <v>4394</v>
      </c>
      <c r="K220" s="8" t="s">
        <v>52</v>
      </c>
      <c r="L220" s="10" t="s">
        <v>53</v>
      </c>
      <c r="M220" s="6">
        <v>45316</v>
      </c>
      <c r="N220" s="6">
        <v>45316</v>
      </c>
      <c r="O220" s="5"/>
    </row>
    <row r="221" spans="1:15" x14ac:dyDescent="0.25">
      <c r="A221" s="5">
        <v>2023</v>
      </c>
      <c r="B221" s="6">
        <v>45200</v>
      </c>
      <c r="C221" s="6">
        <v>45291</v>
      </c>
      <c r="D221" s="5" t="s">
        <v>4395</v>
      </c>
      <c r="E221" s="5" t="s">
        <v>46</v>
      </c>
      <c r="F221" s="5" t="s">
        <v>47</v>
      </c>
      <c r="G221" s="6" t="s">
        <v>4396</v>
      </c>
      <c r="H221" s="5" t="s">
        <v>49</v>
      </c>
      <c r="I221" s="5" t="s">
        <v>50</v>
      </c>
      <c r="J221" s="8" t="s">
        <v>4397</v>
      </c>
      <c r="K221" s="8" t="s">
        <v>52</v>
      </c>
      <c r="L221" s="10" t="s">
        <v>53</v>
      </c>
      <c r="M221" s="6">
        <v>45316</v>
      </c>
      <c r="N221" s="6">
        <v>45316</v>
      </c>
      <c r="O221" s="5"/>
    </row>
    <row r="222" spans="1:15" x14ac:dyDescent="0.25">
      <c r="A222" s="5">
        <v>2023</v>
      </c>
      <c r="B222" s="6">
        <v>45200</v>
      </c>
      <c r="C222" s="6">
        <v>45291</v>
      </c>
      <c r="D222" s="5" t="s">
        <v>4398</v>
      </c>
      <c r="E222" s="5" t="s">
        <v>46</v>
      </c>
      <c r="F222" s="5" t="s">
        <v>47</v>
      </c>
      <c r="G222" s="6" t="s">
        <v>4155</v>
      </c>
      <c r="H222" s="5" t="s">
        <v>49</v>
      </c>
      <c r="I222" s="5" t="s">
        <v>50</v>
      </c>
      <c r="J222" s="8" t="s">
        <v>4399</v>
      </c>
      <c r="K222" s="8" t="s">
        <v>52</v>
      </c>
      <c r="L222" s="10" t="s">
        <v>53</v>
      </c>
      <c r="M222" s="6">
        <v>45316</v>
      </c>
      <c r="N222" s="6">
        <v>45316</v>
      </c>
      <c r="O222" s="5"/>
    </row>
    <row r="223" spans="1:15" x14ac:dyDescent="0.25">
      <c r="A223" s="5">
        <v>2023</v>
      </c>
      <c r="B223" s="6">
        <v>45200</v>
      </c>
      <c r="C223" s="6">
        <v>45291</v>
      </c>
      <c r="D223" s="5" t="s">
        <v>4400</v>
      </c>
      <c r="E223" s="5" t="s">
        <v>46</v>
      </c>
      <c r="F223" s="5" t="s">
        <v>47</v>
      </c>
      <c r="G223" s="6" t="s">
        <v>4155</v>
      </c>
      <c r="H223" s="5" t="s">
        <v>49</v>
      </c>
      <c r="I223" s="5" t="s">
        <v>50</v>
      </c>
      <c r="J223" s="8" t="s">
        <v>4401</v>
      </c>
      <c r="K223" s="8" t="s">
        <v>52</v>
      </c>
      <c r="L223" s="10" t="s">
        <v>53</v>
      </c>
      <c r="M223" s="6">
        <v>45316</v>
      </c>
      <c r="N223" s="6">
        <v>45316</v>
      </c>
      <c r="O223" s="5"/>
    </row>
    <row r="224" spans="1:15" x14ac:dyDescent="0.25">
      <c r="A224" s="5">
        <v>2023</v>
      </c>
      <c r="B224" s="6">
        <v>45200</v>
      </c>
      <c r="C224" s="6">
        <v>45291</v>
      </c>
      <c r="D224" s="5" t="s">
        <v>4402</v>
      </c>
      <c r="E224" s="5" t="s">
        <v>46</v>
      </c>
      <c r="F224" s="5" t="s">
        <v>47</v>
      </c>
      <c r="G224" s="6" t="s">
        <v>4155</v>
      </c>
      <c r="H224" s="5" t="s">
        <v>49</v>
      </c>
      <c r="I224" s="5" t="s">
        <v>50</v>
      </c>
      <c r="J224" s="8" t="s">
        <v>4403</v>
      </c>
      <c r="K224" s="8" t="s">
        <v>52</v>
      </c>
      <c r="L224" s="10" t="s">
        <v>53</v>
      </c>
      <c r="M224" s="6">
        <v>45316</v>
      </c>
      <c r="N224" s="6">
        <v>45316</v>
      </c>
      <c r="O224" s="5"/>
    </row>
    <row r="225" spans="1:15" x14ac:dyDescent="0.25">
      <c r="A225" s="5">
        <v>2023</v>
      </c>
      <c r="B225" s="6">
        <v>45200</v>
      </c>
      <c r="C225" s="6">
        <v>45291</v>
      </c>
      <c r="D225" s="5" t="s">
        <v>4404</v>
      </c>
      <c r="E225" s="5" t="s">
        <v>46</v>
      </c>
      <c r="F225" s="5" t="s">
        <v>47</v>
      </c>
      <c r="G225" s="6" t="s">
        <v>4379</v>
      </c>
      <c r="H225" s="5" t="s">
        <v>49</v>
      </c>
      <c r="I225" s="5" t="s">
        <v>50</v>
      </c>
      <c r="J225" s="8" t="s">
        <v>4405</v>
      </c>
      <c r="K225" s="8" t="s">
        <v>52</v>
      </c>
      <c r="L225" s="10" t="s">
        <v>53</v>
      </c>
      <c r="M225" s="6">
        <v>45316</v>
      </c>
      <c r="N225" s="6">
        <v>45316</v>
      </c>
      <c r="O225" s="5"/>
    </row>
    <row r="226" spans="1:15" x14ac:dyDescent="0.25">
      <c r="A226" s="5">
        <v>2023</v>
      </c>
      <c r="B226" s="6">
        <v>45200</v>
      </c>
      <c r="C226" s="6">
        <v>45291</v>
      </c>
      <c r="D226" s="5" t="s">
        <v>4406</v>
      </c>
      <c r="E226" s="5" t="s">
        <v>46</v>
      </c>
      <c r="F226" s="5" t="s">
        <v>47</v>
      </c>
      <c r="G226" s="6" t="s">
        <v>4260</v>
      </c>
      <c r="H226" s="5" t="s">
        <v>49</v>
      </c>
      <c r="I226" s="5" t="s">
        <v>50</v>
      </c>
      <c r="J226" s="8" t="s">
        <v>4407</v>
      </c>
      <c r="K226" s="8" t="s">
        <v>52</v>
      </c>
      <c r="L226" s="10" t="s">
        <v>53</v>
      </c>
      <c r="M226" s="6">
        <v>45316</v>
      </c>
      <c r="N226" s="6">
        <v>45316</v>
      </c>
      <c r="O226" s="5"/>
    </row>
    <row r="227" spans="1:15" x14ac:dyDescent="0.25">
      <c r="A227" s="5">
        <v>2023</v>
      </c>
      <c r="B227" s="6">
        <v>45200</v>
      </c>
      <c r="C227" s="6">
        <v>45291</v>
      </c>
      <c r="D227" s="5" t="s">
        <v>4408</v>
      </c>
      <c r="E227" s="5" t="s">
        <v>46</v>
      </c>
      <c r="F227" s="5" t="s">
        <v>47</v>
      </c>
      <c r="G227" s="6" t="s">
        <v>4386</v>
      </c>
      <c r="H227" s="5" t="s">
        <v>49</v>
      </c>
      <c r="I227" s="5" t="s">
        <v>50</v>
      </c>
      <c r="J227" s="8" t="s">
        <v>4409</v>
      </c>
      <c r="K227" s="8" t="s">
        <v>52</v>
      </c>
      <c r="L227" s="10" t="s">
        <v>53</v>
      </c>
      <c r="M227" s="6">
        <v>45316</v>
      </c>
      <c r="N227" s="6">
        <v>45316</v>
      </c>
      <c r="O227" s="5"/>
    </row>
    <row r="228" spans="1:15" x14ac:dyDescent="0.25">
      <c r="A228" s="5">
        <v>2023</v>
      </c>
      <c r="B228" s="6">
        <v>45200</v>
      </c>
      <c r="C228" s="6">
        <v>45291</v>
      </c>
      <c r="D228" s="5" t="s">
        <v>4410</v>
      </c>
      <c r="E228" s="5" t="s">
        <v>46</v>
      </c>
      <c r="F228" s="5" t="s">
        <v>47</v>
      </c>
      <c r="G228" s="6" t="s">
        <v>4158</v>
      </c>
      <c r="H228" s="5" t="s">
        <v>49</v>
      </c>
      <c r="I228" s="5" t="s">
        <v>50</v>
      </c>
      <c r="J228" s="8" t="s">
        <v>4411</v>
      </c>
      <c r="K228" s="8" t="s">
        <v>52</v>
      </c>
      <c r="L228" s="10" t="s">
        <v>53</v>
      </c>
      <c r="M228" s="6">
        <v>45316</v>
      </c>
      <c r="N228" s="6">
        <v>45316</v>
      </c>
      <c r="O228" s="5"/>
    </row>
    <row r="229" spans="1:15" x14ac:dyDescent="0.25">
      <c r="A229" s="5">
        <v>2023</v>
      </c>
      <c r="B229" s="6">
        <v>45200</v>
      </c>
      <c r="C229" s="6">
        <v>45291</v>
      </c>
      <c r="D229" s="5" t="s">
        <v>4412</v>
      </c>
      <c r="E229" s="5" t="s">
        <v>46</v>
      </c>
      <c r="F229" s="5" t="s">
        <v>47</v>
      </c>
      <c r="G229" s="6" t="s">
        <v>4260</v>
      </c>
      <c r="H229" s="5" t="s">
        <v>49</v>
      </c>
      <c r="I229" s="5" t="s">
        <v>50</v>
      </c>
      <c r="J229" s="8" t="s">
        <v>4413</v>
      </c>
      <c r="K229" s="8" t="s">
        <v>52</v>
      </c>
      <c r="L229" s="10" t="s">
        <v>53</v>
      </c>
      <c r="M229" s="6">
        <v>45316</v>
      </c>
      <c r="N229" s="6">
        <v>45316</v>
      </c>
      <c r="O229" s="5"/>
    </row>
    <row r="230" spans="1:15" x14ac:dyDescent="0.25">
      <c r="A230" s="5">
        <v>2023</v>
      </c>
      <c r="B230" s="6">
        <v>45200</v>
      </c>
      <c r="C230" s="6">
        <v>45291</v>
      </c>
      <c r="D230" s="5" t="s">
        <v>4414</v>
      </c>
      <c r="E230" s="5" t="s">
        <v>46</v>
      </c>
      <c r="F230" s="5" t="s">
        <v>47</v>
      </c>
      <c r="G230" s="6" t="s">
        <v>4386</v>
      </c>
      <c r="H230" s="5" t="s">
        <v>49</v>
      </c>
      <c r="I230" s="5" t="s">
        <v>50</v>
      </c>
      <c r="J230" s="8" t="s">
        <v>4415</v>
      </c>
      <c r="K230" s="8" t="s">
        <v>52</v>
      </c>
      <c r="L230" s="10" t="s">
        <v>53</v>
      </c>
      <c r="M230" s="6">
        <v>45316</v>
      </c>
      <c r="N230" s="6">
        <v>45316</v>
      </c>
      <c r="O230" s="5"/>
    </row>
    <row r="231" spans="1:15" x14ac:dyDescent="0.25">
      <c r="A231" s="5">
        <v>2023</v>
      </c>
      <c r="B231" s="6">
        <v>45200</v>
      </c>
      <c r="C231" s="6">
        <v>45291</v>
      </c>
      <c r="D231" s="5" t="s">
        <v>4416</v>
      </c>
      <c r="E231" s="5" t="s">
        <v>46</v>
      </c>
      <c r="F231" s="5" t="s">
        <v>47</v>
      </c>
      <c r="G231" s="6" t="s">
        <v>4319</v>
      </c>
      <c r="H231" s="5" t="s">
        <v>49</v>
      </c>
      <c r="I231" s="5" t="s">
        <v>50</v>
      </c>
      <c r="J231" s="8" t="s">
        <v>4417</v>
      </c>
      <c r="K231" s="8" t="s">
        <v>52</v>
      </c>
      <c r="L231" s="10" t="s">
        <v>53</v>
      </c>
      <c r="M231" s="6">
        <v>45316</v>
      </c>
      <c r="N231" s="6">
        <v>45316</v>
      </c>
      <c r="O231" s="5"/>
    </row>
    <row r="232" spans="1:15" x14ac:dyDescent="0.25">
      <c r="A232" s="5">
        <v>2023</v>
      </c>
      <c r="B232" s="6">
        <v>45200</v>
      </c>
      <c r="C232" s="6">
        <v>45291</v>
      </c>
      <c r="D232" s="5" t="s">
        <v>4418</v>
      </c>
      <c r="E232" s="5" t="s">
        <v>46</v>
      </c>
      <c r="F232" s="5" t="s">
        <v>47</v>
      </c>
      <c r="G232" s="6" t="s">
        <v>4319</v>
      </c>
      <c r="H232" s="5" t="s">
        <v>49</v>
      </c>
      <c r="I232" s="5" t="s">
        <v>50</v>
      </c>
      <c r="J232" s="8" t="s">
        <v>4419</v>
      </c>
      <c r="K232" s="8" t="s">
        <v>52</v>
      </c>
      <c r="L232" s="10" t="s">
        <v>53</v>
      </c>
      <c r="M232" s="6">
        <v>45316</v>
      </c>
      <c r="N232" s="6">
        <v>45316</v>
      </c>
      <c r="O232" s="5"/>
    </row>
    <row r="233" spans="1:15" x14ac:dyDescent="0.25">
      <c r="A233" s="5">
        <v>2023</v>
      </c>
      <c r="B233" s="6">
        <v>45200</v>
      </c>
      <c r="C233" s="6">
        <v>45291</v>
      </c>
      <c r="D233" s="5" t="s">
        <v>4420</v>
      </c>
      <c r="E233" s="5" t="s">
        <v>46</v>
      </c>
      <c r="F233" s="5" t="s">
        <v>47</v>
      </c>
      <c r="G233" s="6" t="s">
        <v>4374</v>
      </c>
      <c r="H233" s="5" t="s">
        <v>49</v>
      </c>
      <c r="I233" s="5" t="s">
        <v>50</v>
      </c>
      <c r="J233" s="8" t="s">
        <v>4421</v>
      </c>
      <c r="K233" s="8" t="s">
        <v>52</v>
      </c>
      <c r="L233" s="10" t="s">
        <v>53</v>
      </c>
      <c r="M233" s="6">
        <v>45316</v>
      </c>
      <c r="N233" s="6">
        <v>45316</v>
      </c>
      <c r="O233" s="5"/>
    </row>
    <row r="234" spans="1:15" x14ac:dyDescent="0.25">
      <c r="A234" s="5">
        <v>2023</v>
      </c>
      <c r="B234" s="6">
        <v>45200</v>
      </c>
      <c r="C234" s="6">
        <v>45291</v>
      </c>
      <c r="D234" s="5" t="s">
        <v>4422</v>
      </c>
      <c r="E234" s="5" t="s">
        <v>46</v>
      </c>
      <c r="F234" s="5" t="s">
        <v>47</v>
      </c>
      <c r="G234" s="6" t="s">
        <v>4374</v>
      </c>
      <c r="H234" s="5" t="s">
        <v>49</v>
      </c>
      <c r="I234" s="5" t="s">
        <v>50</v>
      </c>
      <c r="J234" s="8" t="s">
        <v>4423</v>
      </c>
      <c r="K234" s="8" t="s">
        <v>52</v>
      </c>
      <c r="L234" s="10" t="s">
        <v>53</v>
      </c>
      <c r="M234" s="6">
        <v>45316</v>
      </c>
      <c r="N234" s="6">
        <v>45316</v>
      </c>
      <c r="O234" s="5"/>
    </row>
    <row r="235" spans="1:15" x14ac:dyDescent="0.25">
      <c r="A235" s="5">
        <v>2023</v>
      </c>
      <c r="B235" s="6">
        <v>45200</v>
      </c>
      <c r="C235" s="6">
        <v>45291</v>
      </c>
      <c r="D235" s="5" t="s">
        <v>4424</v>
      </c>
      <c r="E235" s="5" t="s">
        <v>46</v>
      </c>
      <c r="F235" s="5" t="s">
        <v>47</v>
      </c>
      <c r="G235" s="6" t="s">
        <v>4319</v>
      </c>
      <c r="H235" s="5" t="s">
        <v>49</v>
      </c>
      <c r="I235" s="5" t="s">
        <v>50</v>
      </c>
      <c r="J235" s="8" t="s">
        <v>4425</v>
      </c>
      <c r="K235" s="8" t="s">
        <v>52</v>
      </c>
      <c r="L235" s="10" t="s">
        <v>53</v>
      </c>
      <c r="M235" s="6">
        <v>45316</v>
      </c>
      <c r="N235" s="6">
        <v>45316</v>
      </c>
      <c r="O235" s="5"/>
    </row>
    <row r="236" spans="1:15" x14ac:dyDescent="0.25">
      <c r="A236" s="5">
        <v>2023</v>
      </c>
      <c r="B236" s="6">
        <v>45200</v>
      </c>
      <c r="C236" s="6">
        <v>45291</v>
      </c>
      <c r="D236" s="5" t="s">
        <v>4426</v>
      </c>
      <c r="E236" s="5" t="s">
        <v>46</v>
      </c>
      <c r="F236" s="5" t="s">
        <v>47</v>
      </c>
      <c r="G236" s="6" t="s">
        <v>4319</v>
      </c>
      <c r="H236" s="5" t="s">
        <v>49</v>
      </c>
      <c r="I236" s="5" t="s">
        <v>50</v>
      </c>
      <c r="J236" s="8" t="s">
        <v>4427</v>
      </c>
      <c r="K236" s="8" t="s">
        <v>52</v>
      </c>
      <c r="L236" s="10" t="s">
        <v>53</v>
      </c>
      <c r="M236" s="6">
        <v>45316</v>
      </c>
      <c r="N236" s="6">
        <v>45316</v>
      </c>
      <c r="O236" s="5"/>
    </row>
    <row r="237" spans="1:15" x14ac:dyDescent="0.25">
      <c r="A237" s="5">
        <v>2023</v>
      </c>
      <c r="B237" s="6">
        <v>45200</v>
      </c>
      <c r="C237" s="6">
        <v>45291</v>
      </c>
      <c r="D237" s="5" t="s">
        <v>4428</v>
      </c>
      <c r="E237" s="5" t="s">
        <v>46</v>
      </c>
      <c r="F237" s="5" t="s">
        <v>47</v>
      </c>
      <c r="G237" s="6" t="s">
        <v>4299</v>
      </c>
      <c r="H237" s="5" t="s">
        <v>49</v>
      </c>
      <c r="I237" s="5" t="s">
        <v>50</v>
      </c>
      <c r="J237" s="8" t="s">
        <v>4429</v>
      </c>
      <c r="K237" s="8" t="s">
        <v>52</v>
      </c>
      <c r="L237" s="10" t="s">
        <v>53</v>
      </c>
      <c r="M237" s="6">
        <v>45316</v>
      </c>
      <c r="N237" s="6">
        <v>45316</v>
      </c>
      <c r="O237" s="5"/>
    </row>
    <row r="238" spans="1:15" x14ac:dyDescent="0.25">
      <c r="A238" s="5">
        <v>2023</v>
      </c>
      <c r="B238" s="6">
        <v>45200</v>
      </c>
      <c r="C238" s="6">
        <v>45291</v>
      </c>
      <c r="D238" s="5" t="s">
        <v>4430</v>
      </c>
      <c r="E238" s="5" t="s">
        <v>46</v>
      </c>
      <c r="F238" s="5" t="s">
        <v>47</v>
      </c>
      <c r="G238" s="6" t="s">
        <v>4319</v>
      </c>
      <c r="H238" s="5" t="s">
        <v>49</v>
      </c>
      <c r="I238" s="5" t="s">
        <v>50</v>
      </c>
      <c r="J238" s="8" t="s">
        <v>4431</v>
      </c>
      <c r="K238" s="8" t="s">
        <v>52</v>
      </c>
      <c r="L238" s="10" t="s">
        <v>53</v>
      </c>
      <c r="M238" s="6">
        <v>45316</v>
      </c>
      <c r="N238" s="6">
        <v>45316</v>
      </c>
      <c r="O238" s="5"/>
    </row>
    <row r="239" spans="1:15" x14ac:dyDescent="0.25">
      <c r="A239" s="5">
        <v>2023</v>
      </c>
      <c r="B239" s="6">
        <v>45200</v>
      </c>
      <c r="C239" s="6">
        <v>45291</v>
      </c>
      <c r="D239" s="5" t="s">
        <v>4432</v>
      </c>
      <c r="E239" s="5" t="s">
        <v>46</v>
      </c>
      <c r="F239" s="5" t="s">
        <v>47</v>
      </c>
      <c r="G239" s="6" t="s">
        <v>4319</v>
      </c>
      <c r="H239" s="5" t="s">
        <v>49</v>
      </c>
      <c r="I239" s="5" t="s">
        <v>50</v>
      </c>
      <c r="J239" s="8" t="s">
        <v>4433</v>
      </c>
      <c r="K239" s="8" t="s">
        <v>52</v>
      </c>
      <c r="L239" s="10" t="s">
        <v>53</v>
      </c>
      <c r="M239" s="6">
        <v>45316</v>
      </c>
      <c r="N239" s="6">
        <v>45316</v>
      </c>
      <c r="O239" s="5"/>
    </row>
    <row r="240" spans="1:15" x14ac:dyDescent="0.25">
      <c r="A240" s="5">
        <v>2023</v>
      </c>
      <c r="B240" s="6">
        <v>45200</v>
      </c>
      <c r="C240" s="6">
        <v>45291</v>
      </c>
      <c r="D240" s="5" t="s">
        <v>4434</v>
      </c>
      <c r="E240" s="5" t="s">
        <v>46</v>
      </c>
      <c r="F240" s="5" t="s">
        <v>47</v>
      </c>
      <c r="G240" s="6" t="s">
        <v>4319</v>
      </c>
      <c r="H240" s="5" t="s">
        <v>49</v>
      </c>
      <c r="I240" s="5" t="s">
        <v>50</v>
      </c>
      <c r="J240" s="8" t="s">
        <v>4435</v>
      </c>
      <c r="K240" s="8" t="s">
        <v>52</v>
      </c>
      <c r="L240" s="10" t="s">
        <v>53</v>
      </c>
      <c r="M240" s="6">
        <v>45316</v>
      </c>
      <c r="N240" s="6">
        <v>45316</v>
      </c>
      <c r="O240" s="5"/>
    </row>
    <row r="241" spans="1:15" x14ac:dyDescent="0.25">
      <c r="A241" s="5">
        <v>2023</v>
      </c>
      <c r="B241" s="6">
        <v>45200</v>
      </c>
      <c r="C241" s="6">
        <v>45291</v>
      </c>
      <c r="D241" s="5" t="s">
        <v>4436</v>
      </c>
      <c r="E241" s="5" t="s">
        <v>46</v>
      </c>
      <c r="F241" s="5" t="s">
        <v>47</v>
      </c>
      <c r="G241" s="6" t="s">
        <v>4299</v>
      </c>
      <c r="H241" s="5" t="s">
        <v>49</v>
      </c>
      <c r="I241" s="5" t="s">
        <v>50</v>
      </c>
      <c r="J241" s="8" t="s">
        <v>4437</v>
      </c>
      <c r="K241" s="8" t="s">
        <v>52</v>
      </c>
      <c r="L241" s="10" t="s">
        <v>53</v>
      </c>
      <c r="M241" s="6">
        <v>45316</v>
      </c>
      <c r="N241" s="6">
        <v>45316</v>
      </c>
      <c r="O241" s="5"/>
    </row>
    <row r="242" spans="1:15" x14ac:dyDescent="0.25">
      <c r="A242" s="5">
        <v>2023</v>
      </c>
      <c r="B242" s="6">
        <v>45200</v>
      </c>
      <c r="C242" s="6">
        <v>45291</v>
      </c>
      <c r="D242" s="5" t="s">
        <v>4438</v>
      </c>
      <c r="E242" s="5" t="s">
        <v>46</v>
      </c>
      <c r="F242" s="5" t="s">
        <v>47</v>
      </c>
      <c r="G242" s="6" t="s">
        <v>4324</v>
      </c>
      <c r="H242" s="5" t="s">
        <v>49</v>
      </c>
      <c r="I242" s="5" t="s">
        <v>50</v>
      </c>
      <c r="J242" s="8" t="s">
        <v>4439</v>
      </c>
      <c r="K242" s="8" t="s">
        <v>52</v>
      </c>
      <c r="L242" s="10" t="s">
        <v>53</v>
      </c>
      <c r="M242" s="6">
        <v>45316</v>
      </c>
      <c r="N242" s="6">
        <v>45316</v>
      </c>
      <c r="O242" s="5"/>
    </row>
    <row r="243" spans="1:15" x14ac:dyDescent="0.25">
      <c r="A243" s="5">
        <v>2023</v>
      </c>
      <c r="B243" s="6">
        <v>45200</v>
      </c>
      <c r="C243" s="6">
        <v>45291</v>
      </c>
      <c r="D243" s="5" t="s">
        <v>4440</v>
      </c>
      <c r="E243" s="5" t="s">
        <v>46</v>
      </c>
      <c r="F243" s="5" t="s">
        <v>47</v>
      </c>
      <c r="G243" s="6" t="s">
        <v>4441</v>
      </c>
      <c r="H243" s="5" t="s">
        <v>49</v>
      </c>
      <c r="I243" s="5" t="s">
        <v>50</v>
      </c>
      <c r="J243" s="8" t="s">
        <v>4442</v>
      </c>
      <c r="K243" s="8" t="s">
        <v>52</v>
      </c>
      <c r="L243" s="10" t="s">
        <v>53</v>
      </c>
      <c r="M243" s="6">
        <v>45316</v>
      </c>
      <c r="N243" s="6">
        <v>45316</v>
      </c>
      <c r="O243" s="5"/>
    </row>
    <row r="244" spans="1:15" x14ac:dyDescent="0.25">
      <c r="A244" s="5">
        <v>2023</v>
      </c>
      <c r="B244" s="6">
        <v>45200</v>
      </c>
      <c r="C244" s="6">
        <v>45291</v>
      </c>
      <c r="D244" s="5" t="s">
        <v>4443</v>
      </c>
      <c r="E244" s="5" t="s">
        <v>46</v>
      </c>
      <c r="F244" s="5" t="s">
        <v>47</v>
      </c>
      <c r="G244" s="6" t="s">
        <v>4324</v>
      </c>
      <c r="H244" s="5" t="s">
        <v>49</v>
      </c>
      <c r="I244" s="5" t="s">
        <v>50</v>
      </c>
      <c r="J244" s="8" t="s">
        <v>4444</v>
      </c>
      <c r="K244" s="8" t="s">
        <v>52</v>
      </c>
      <c r="L244" s="10" t="s">
        <v>53</v>
      </c>
      <c r="M244" s="6">
        <v>45316</v>
      </c>
      <c r="N244" s="6">
        <v>45316</v>
      </c>
      <c r="O244" s="5"/>
    </row>
    <row r="245" spans="1:15" x14ac:dyDescent="0.25">
      <c r="A245" s="5">
        <v>2023</v>
      </c>
      <c r="B245" s="6">
        <v>45200</v>
      </c>
      <c r="C245" s="6">
        <v>45291</v>
      </c>
      <c r="D245" s="5" t="s">
        <v>4445</v>
      </c>
      <c r="E245" s="5" t="s">
        <v>46</v>
      </c>
      <c r="F245" s="5" t="s">
        <v>47</v>
      </c>
      <c r="G245" s="6" t="s">
        <v>4363</v>
      </c>
      <c r="H245" s="5" t="s">
        <v>49</v>
      </c>
      <c r="I245" s="5" t="s">
        <v>50</v>
      </c>
      <c r="J245" s="8" t="s">
        <v>4446</v>
      </c>
      <c r="K245" s="8" t="s">
        <v>52</v>
      </c>
      <c r="L245" s="10" t="s">
        <v>53</v>
      </c>
      <c r="M245" s="6">
        <v>45316</v>
      </c>
      <c r="N245" s="6">
        <v>45316</v>
      </c>
      <c r="O245" s="5"/>
    </row>
    <row r="246" spans="1:15" x14ac:dyDescent="0.25">
      <c r="A246" s="5">
        <v>2023</v>
      </c>
      <c r="B246" s="6">
        <v>45200</v>
      </c>
      <c r="C246" s="6">
        <v>45291</v>
      </c>
      <c r="D246" s="5" t="s">
        <v>4447</v>
      </c>
      <c r="E246" s="5" t="s">
        <v>46</v>
      </c>
      <c r="F246" s="5" t="s">
        <v>47</v>
      </c>
      <c r="G246" s="6" t="s">
        <v>4448</v>
      </c>
      <c r="H246" s="5" t="s">
        <v>49</v>
      </c>
      <c r="I246" s="5" t="s">
        <v>50</v>
      </c>
      <c r="J246" s="8" t="s">
        <v>4449</v>
      </c>
      <c r="K246" s="8" t="s">
        <v>52</v>
      </c>
      <c r="L246" s="10" t="s">
        <v>53</v>
      </c>
      <c r="M246" s="6">
        <v>45316</v>
      </c>
      <c r="N246" s="6">
        <v>45316</v>
      </c>
      <c r="O246" s="5"/>
    </row>
    <row r="247" spans="1:15" x14ac:dyDescent="0.25">
      <c r="A247" s="5">
        <v>2023</v>
      </c>
      <c r="B247" s="6">
        <v>45200</v>
      </c>
      <c r="C247" s="6">
        <v>45291</v>
      </c>
      <c r="D247" s="5" t="s">
        <v>4450</v>
      </c>
      <c r="E247" s="5" t="s">
        <v>46</v>
      </c>
      <c r="F247" s="5" t="s">
        <v>47</v>
      </c>
      <c r="G247" s="6" t="s">
        <v>4324</v>
      </c>
      <c r="H247" s="5" t="s">
        <v>49</v>
      </c>
      <c r="I247" s="5" t="s">
        <v>50</v>
      </c>
      <c r="J247" s="8" t="s">
        <v>4451</v>
      </c>
      <c r="K247" s="8" t="s">
        <v>52</v>
      </c>
      <c r="L247" s="10" t="s">
        <v>53</v>
      </c>
      <c r="M247" s="6">
        <v>45316</v>
      </c>
      <c r="N247" s="6">
        <v>45316</v>
      </c>
      <c r="O247" s="5"/>
    </row>
    <row r="248" spans="1:15" x14ac:dyDescent="0.25">
      <c r="A248" s="5">
        <v>2023</v>
      </c>
      <c r="B248" s="6">
        <v>45200</v>
      </c>
      <c r="C248" s="6">
        <v>45291</v>
      </c>
      <c r="D248" s="5" t="s">
        <v>4452</v>
      </c>
      <c r="E248" s="5" t="s">
        <v>46</v>
      </c>
      <c r="F248" s="5" t="s">
        <v>47</v>
      </c>
      <c r="G248" s="6" t="s">
        <v>4448</v>
      </c>
      <c r="H248" s="5" t="s">
        <v>49</v>
      </c>
      <c r="I248" s="5" t="s">
        <v>50</v>
      </c>
      <c r="J248" s="8" t="s">
        <v>4453</v>
      </c>
      <c r="K248" s="8" t="s">
        <v>52</v>
      </c>
      <c r="L248" s="10" t="s">
        <v>53</v>
      </c>
      <c r="M248" s="6">
        <v>45316</v>
      </c>
      <c r="N248" s="6">
        <v>45316</v>
      </c>
      <c r="O248" s="5"/>
    </row>
    <row r="249" spans="1:15" x14ac:dyDescent="0.25">
      <c r="A249" s="5">
        <v>2023</v>
      </c>
      <c r="B249" s="6">
        <v>45200</v>
      </c>
      <c r="C249" s="6">
        <v>45291</v>
      </c>
      <c r="D249" s="5" t="s">
        <v>4454</v>
      </c>
      <c r="E249" s="5" t="s">
        <v>46</v>
      </c>
      <c r="F249" s="5" t="s">
        <v>47</v>
      </c>
      <c r="G249" s="6" t="s">
        <v>4363</v>
      </c>
      <c r="H249" s="5" t="s">
        <v>49</v>
      </c>
      <c r="I249" s="5" t="s">
        <v>50</v>
      </c>
      <c r="J249" s="8" t="s">
        <v>4455</v>
      </c>
      <c r="K249" s="8" t="s">
        <v>52</v>
      </c>
      <c r="L249" s="10" t="s">
        <v>53</v>
      </c>
      <c r="M249" s="6">
        <v>45316</v>
      </c>
      <c r="N249" s="6">
        <v>45316</v>
      </c>
      <c r="O249" s="5"/>
    </row>
    <row r="250" spans="1:15" x14ac:dyDescent="0.25">
      <c r="A250" s="5">
        <v>2023</v>
      </c>
      <c r="B250" s="6">
        <v>45200</v>
      </c>
      <c r="C250" s="6">
        <v>45291</v>
      </c>
      <c r="D250" s="5" t="s">
        <v>4456</v>
      </c>
      <c r="E250" s="5" t="s">
        <v>46</v>
      </c>
      <c r="F250" s="5" t="s">
        <v>47</v>
      </c>
      <c r="G250" s="6" t="s">
        <v>4363</v>
      </c>
      <c r="H250" s="5" t="s">
        <v>49</v>
      </c>
      <c r="I250" s="5" t="s">
        <v>50</v>
      </c>
      <c r="J250" s="8" t="s">
        <v>4457</v>
      </c>
      <c r="K250" s="8" t="s">
        <v>52</v>
      </c>
      <c r="L250" s="10" t="s">
        <v>53</v>
      </c>
      <c r="M250" s="6">
        <v>45316</v>
      </c>
      <c r="N250" s="6">
        <v>45316</v>
      </c>
      <c r="O250" s="5"/>
    </row>
    <row r="251" spans="1:15" x14ac:dyDescent="0.25">
      <c r="A251" s="5">
        <v>2023</v>
      </c>
      <c r="B251" s="6">
        <v>45200</v>
      </c>
      <c r="C251" s="6">
        <v>45291</v>
      </c>
      <c r="D251" s="5" t="s">
        <v>4458</v>
      </c>
      <c r="E251" s="5" t="s">
        <v>46</v>
      </c>
      <c r="F251" s="5" t="s">
        <v>47</v>
      </c>
      <c r="G251" s="6" t="s">
        <v>4299</v>
      </c>
      <c r="H251" s="5" t="s">
        <v>49</v>
      </c>
      <c r="I251" s="5" t="s">
        <v>50</v>
      </c>
      <c r="J251" s="8" t="s">
        <v>4459</v>
      </c>
      <c r="K251" s="8" t="s">
        <v>52</v>
      </c>
      <c r="L251" s="10" t="s">
        <v>53</v>
      </c>
      <c r="M251" s="6">
        <v>45316</v>
      </c>
      <c r="N251" s="6">
        <v>45316</v>
      </c>
      <c r="O251" s="5"/>
    </row>
    <row r="252" spans="1:15" x14ac:dyDescent="0.25">
      <c r="A252" s="5">
        <v>2023</v>
      </c>
      <c r="B252" s="6">
        <v>45200</v>
      </c>
      <c r="C252" s="6">
        <v>45291</v>
      </c>
      <c r="D252" s="5" t="s">
        <v>4460</v>
      </c>
      <c r="E252" s="5" t="s">
        <v>46</v>
      </c>
      <c r="F252" s="5" t="s">
        <v>47</v>
      </c>
      <c r="G252" s="6" t="s">
        <v>4441</v>
      </c>
      <c r="H252" s="5" t="s">
        <v>49</v>
      </c>
      <c r="I252" s="5" t="s">
        <v>50</v>
      </c>
      <c r="J252" s="8" t="s">
        <v>4461</v>
      </c>
      <c r="K252" s="8" t="s">
        <v>52</v>
      </c>
      <c r="L252" s="10" t="s">
        <v>53</v>
      </c>
      <c r="M252" s="6">
        <v>45316</v>
      </c>
      <c r="N252" s="6">
        <v>45316</v>
      </c>
      <c r="O252" s="5"/>
    </row>
    <row r="253" spans="1:15" x14ac:dyDescent="0.25">
      <c r="A253" s="5">
        <v>2023</v>
      </c>
      <c r="B253" s="6">
        <v>45200</v>
      </c>
      <c r="C253" s="6">
        <v>45291</v>
      </c>
      <c r="D253" s="5" t="s">
        <v>4462</v>
      </c>
      <c r="E253" s="5" t="s">
        <v>46</v>
      </c>
      <c r="F253" s="5" t="s">
        <v>47</v>
      </c>
      <c r="G253" s="6" t="s">
        <v>4324</v>
      </c>
      <c r="H253" s="5" t="s">
        <v>49</v>
      </c>
      <c r="I253" s="5" t="s">
        <v>50</v>
      </c>
      <c r="J253" s="8" t="s">
        <v>4463</v>
      </c>
      <c r="K253" s="8" t="s">
        <v>52</v>
      </c>
      <c r="L253" s="10" t="s">
        <v>53</v>
      </c>
      <c r="M253" s="6">
        <v>45316</v>
      </c>
      <c r="N253" s="6">
        <v>45316</v>
      </c>
      <c r="O253" s="5"/>
    </row>
    <row r="254" spans="1:15" x14ac:dyDescent="0.25">
      <c r="A254" s="5">
        <v>2023</v>
      </c>
      <c r="B254" s="6">
        <v>45200</v>
      </c>
      <c r="C254" s="6">
        <v>45291</v>
      </c>
      <c r="D254" s="5" t="s">
        <v>4464</v>
      </c>
      <c r="E254" s="5" t="s">
        <v>46</v>
      </c>
      <c r="F254" s="5" t="s">
        <v>47</v>
      </c>
      <c r="G254" s="6" t="s">
        <v>4441</v>
      </c>
      <c r="H254" s="5" t="s">
        <v>49</v>
      </c>
      <c r="I254" s="5" t="s">
        <v>50</v>
      </c>
      <c r="J254" s="8" t="s">
        <v>4465</v>
      </c>
      <c r="K254" s="8" t="s">
        <v>52</v>
      </c>
      <c r="L254" s="10" t="s">
        <v>53</v>
      </c>
      <c r="M254" s="6">
        <v>45316</v>
      </c>
      <c r="N254" s="6">
        <v>45316</v>
      </c>
      <c r="O254" s="5"/>
    </row>
    <row r="255" spans="1:15" x14ac:dyDescent="0.25">
      <c r="A255" s="5">
        <v>2023</v>
      </c>
      <c r="B255" s="6">
        <v>45200</v>
      </c>
      <c r="C255" s="6">
        <v>45291</v>
      </c>
      <c r="D255" s="5" t="s">
        <v>4466</v>
      </c>
      <c r="E255" s="5" t="s">
        <v>46</v>
      </c>
      <c r="F255" s="5" t="s">
        <v>47</v>
      </c>
      <c r="G255" s="6" t="s">
        <v>4324</v>
      </c>
      <c r="H255" s="5" t="s">
        <v>49</v>
      </c>
      <c r="I255" s="5" t="s">
        <v>50</v>
      </c>
      <c r="J255" s="8" t="s">
        <v>4467</v>
      </c>
      <c r="K255" s="8" t="s">
        <v>52</v>
      </c>
      <c r="L255" s="10" t="s">
        <v>53</v>
      </c>
      <c r="M255" s="6">
        <v>45316</v>
      </c>
      <c r="N255" s="6">
        <v>45316</v>
      </c>
      <c r="O255" s="5"/>
    </row>
    <row r="256" spans="1:15" x14ac:dyDescent="0.25">
      <c r="A256" s="5">
        <v>2023</v>
      </c>
      <c r="B256" s="6">
        <v>45200</v>
      </c>
      <c r="C256" s="6">
        <v>45291</v>
      </c>
      <c r="D256" s="5" t="s">
        <v>4468</v>
      </c>
      <c r="E256" s="5" t="s">
        <v>46</v>
      </c>
      <c r="F256" s="5" t="s">
        <v>47</v>
      </c>
      <c r="G256" s="6" t="s">
        <v>4396</v>
      </c>
      <c r="H256" s="5" t="s">
        <v>49</v>
      </c>
      <c r="I256" s="5" t="s">
        <v>50</v>
      </c>
      <c r="J256" s="8" t="s">
        <v>4469</v>
      </c>
      <c r="K256" s="8" t="s">
        <v>52</v>
      </c>
      <c r="L256" s="10" t="s">
        <v>53</v>
      </c>
      <c r="M256" s="6">
        <v>45316</v>
      </c>
      <c r="N256" s="6">
        <v>45316</v>
      </c>
      <c r="O256" s="5"/>
    </row>
    <row r="257" spans="1:15" x14ac:dyDescent="0.25">
      <c r="A257" s="5">
        <v>2023</v>
      </c>
      <c r="B257" s="6">
        <v>45200</v>
      </c>
      <c r="C257" s="6">
        <v>45291</v>
      </c>
      <c r="D257" s="5" t="s">
        <v>4470</v>
      </c>
      <c r="E257" s="5" t="s">
        <v>46</v>
      </c>
      <c r="F257" s="5" t="s">
        <v>47</v>
      </c>
      <c r="G257" s="6" t="s">
        <v>4396</v>
      </c>
      <c r="H257" s="5" t="s">
        <v>49</v>
      </c>
      <c r="I257" s="5" t="s">
        <v>50</v>
      </c>
      <c r="J257" s="8" t="s">
        <v>4471</v>
      </c>
      <c r="K257" s="8" t="s">
        <v>52</v>
      </c>
      <c r="L257" s="10" t="s">
        <v>53</v>
      </c>
      <c r="M257" s="6">
        <v>45316</v>
      </c>
      <c r="N257" s="6">
        <v>45316</v>
      </c>
      <c r="O257" s="5"/>
    </row>
    <row r="258" spans="1:15" x14ac:dyDescent="0.25">
      <c r="A258" s="5">
        <v>2023</v>
      </c>
      <c r="B258" s="6">
        <v>45200</v>
      </c>
      <c r="C258" s="6">
        <v>45291</v>
      </c>
      <c r="D258" s="5" t="s">
        <v>4472</v>
      </c>
      <c r="E258" s="5" t="s">
        <v>46</v>
      </c>
      <c r="F258" s="5" t="s">
        <v>47</v>
      </c>
      <c r="G258" s="6" t="s">
        <v>4396</v>
      </c>
      <c r="H258" s="5" t="s">
        <v>49</v>
      </c>
      <c r="I258" s="5" t="s">
        <v>50</v>
      </c>
      <c r="J258" s="8" t="s">
        <v>4473</v>
      </c>
      <c r="K258" s="8" t="s">
        <v>52</v>
      </c>
      <c r="L258" s="10" t="s">
        <v>53</v>
      </c>
      <c r="M258" s="6">
        <v>45316</v>
      </c>
      <c r="N258" s="6">
        <v>45316</v>
      </c>
      <c r="O258" s="5"/>
    </row>
    <row r="259" spans="1:15" x14ac:dyDescent="0.25">
      <c r="A259" s="5">
        <v>2023</v>
      </c>
      <c r="B259" s="6">
        <v>45200</v>
      </c>
      <c r="C259" s="6">
        <v>45291</v>
      </c>
      <c r="D259" s="5" t="s">
        <v>4474</v>
      </c>
      <c r="E259" s="5" t="s">
        <v>46</v>
      </c>
      <c r="F259" s="5" t="s">
        <v>47</v>
      </c>
      <c r="G259" s="6" t="s">
        <v>4393</v>
      </c>
      <c r="H259" s="5" t="s">
        <v>49</v>
      </c>
      <c r="I259" s="5" t="s">
        <v>50</v>
      </c>
      <c r="J259" s="8" t="s">
        <v>4475</v>
      </c>
      <c r="K259" s="8" t="s">
        <v>52</v>
      </c>
      <c r="L259" s="10" t="s">
        <v>53</v>
      </c>
      <c r="M259" s="6">
        <v>45316</v>
      </c>
      <c r="N259" s="6">
        <v>45316</v>
      </c>
      <c r="O259" s="5"/>
    </row>
    <row r="260" spans="1:15" x14ac:dyDescent="0.25">
      <c r="A260" s="5">
        <v>2023</v>
      </c>
      <c r="B260" s="6">
        <v>45200</v>
      </c>
      <c r="C260" s="6">
        <v>45291</v>
      </c>
      <c r="D260" s="5" t="s">
        <v>4476</v>
      </c>
      <c r="E260" s="5" t="s">
        <v>46</v>
      </c>
      <c r="F260" s="5" t="s">
        <v>47</v>
      </c>
      <c r="G260" s="6" t="s">
        <v>4096</v>
      </c>
      <c r="H260" s="5" t="s">
        <v>49</v>
      </c>
      <c r="I260" s="5" t="s">
        <v>50</v>
      </c>
      <c r="J260" s="8" t="s">
        <v>4477</v>
      </c>
      <c r="K260" s="8" t="s">
        <v>52</v>
      </c>
      <c r="L260" s="10" t="s">
        <v>53</v>
      </c>
      <c r="M260" s="6">
        <v>45316</v>
      </c>
      <c r="N260" s="6">
        <v>45316</v>
      </c>
      <c r="O260" s="5"/>
    </row>
    <row r="261" spans="1:15" x14ac:dyDescent="0.25">
      <c r="A261" s="5">
        <v>2023</v>
      </c>
      <c r="B261" s="6">
        <v>45200</v>
      </c>
      <c r="C261" s="6">
        <v>45291</v>
      </c>
      <c r="D261" s="5" t="s">
        <v>4478</v>
      </c>
      <c r="E261" s="5" t="s">
        <v>46</v>
      </c>
      <c r="F261" s="5" t="s">
        <v>47</v>
      </c>
      <c r="G261" s="6" t="s">
        <v>4096</v>
      </c>
      <c r="H261" s="5" t="s">
        <v>49</v>
      </c>
      <c r="I261" s="5" t="s">
        <v>50</v>
      </c>
      <c r="J261" s="8" t="s">
        <v>4479</v>
      </c>
      <c r="K261" s="8" t="s">
        <v>52</v>
      </c>
      <c r="L261" s="10" t="s">
        <v>53</v>
      </c>
      <c r="M261" s="6">
        <v>45316</v>
      </c>
      <c r="N261" s="6">
        <v>45316</v>
      </c>
      <c r="O261" s="5"/>
    </row>
    <row r="262" spans="1:15" x14ac:dyDescent="0.25">
      <c r="A262" s="5">
        <v>2023</v>
      </c>
      <c r="B262" s="6">
        <v>45200</v>
      </c>
      <c r="C262" s="6">
        <v>45291</v>
      </c>
      <c r="D262" s="5" t="s">
        <v>4480</v>
      </c>
      <c r="E262" s="5" t="s">
        <v>46</v>
      </c>
      <c r="F262" s="5" t="s">
        <v>47</v>
      </c>
      <c r="G262" s="6" t="s">
        <v>4386</v>
      </c>
      <c r="H262" s="5" t="s">
        <v>49</v>
      </c>
      <c r="I262" s="5" t="s">
        <v>50</v>
      </c>
      <c r="J262" s="8" t="s">
        <v>4481</v>
      </c>
      <c r="K262" s="8" t="s">
        <v>52</v>
      </c>
      <c r="L262" s="10" t="s">
        <v>53</v>
      </c>
      <c r="M262" s="6">
        <v>45316</v>
      </c>
      <c r="N262" s="6">
        <v>45316</v>
      </c>
      <c r="O262" s="5"/>
    </row>
    <row r="263" spans="1:15" x14ac:dyDescent="0.25">
      <c r="A263" s="5">
        <v>2023</v>
      </c>
      <c r="B263" s="6">
        <v>45200</v>
      </c>
      <c r="C263" s="6">
        <v>45291</v>
      </c>
      <c r="D263" s="5" t="s">
        <v>4482</v>
      </c>
      <c r="E263" s="5" t="s">
        <v>46</v>
      </c>
      <c r="F263" s="5" t="s">
        <v>47</v>
      </c>
      <c r="G263" s="6" t="s">
        <v>4483</v>
      </c>
      <c r="H263" s="5" t="s">
        <v>49</v>
      </c>
      <c r="I263" s="5" t="s">
        <v>50</v>
      </c>
      <c r="J263" s="8" t="s">
        <v>4484</v>
      </c>
      <c r="K263" s="8" t="s">
        <v>52</v>
      </c>
      <c r="L263" s="10" t="s">
        <v>53</v>
      </c>
      <c r="M263" s="6">
        <v>45316</v>
      </c>
      <c r="N263" s="6">
        <v>45316</v>
      </c>
      <c r="O263" s="5"/>
    </row>
    <row r="264" spans="1:15" x14ac:dyDescent="0.25">
      <c r="A264" s="5">
        <v>2023</v>
      </c>
      <c r="B264" s="6">
        <v>45200</v>
      </c>
      <c r="C264" s="6">
        <v>45291</v>
      </c>
      <c r="D264" s="5" t="s">
        <v>4485</v>
      </c>
      <c r="E264" s="5" t="s">
        <v>46</v>
      </c>
      <c r="F264" s="5" t="s">
        <v>47</v>
      </c>
      <c r="G264" s="6" t="s">
        <v>4349</v>
      </c>
      <c r="H264" s="5" t="s">
        <v>49</v>
      </c>
      <c r="I264" s="5" t="s">
        <v>50</v>
      </c>
      <c r="J264" s="8" t="s">
        <v>4486</v>
      </c>
      <c r="K264" s="8" t="s">
        <v>52</v>
      </c>
      <c r="L264" s="10" t="s">
        <v>53</v>
      </c>
      <c r="M264" s="6">
        <v>45316</v>
      </c>
      <c r="N264" s="6">
        <v>45316</v>
      </c>
      <c r="O264" s="5"/>
    </row>
    <row r="265" spans="1:15" x14ac:dyDescent="0.25">
      <c r="A265" s="5">
        <v>2023</v>
      </c>
      <c r="B265" s="6">
        <v>45200</v>
      </c>
      <c r="C265" s="6">
        <v>45291</v>
      </c>
      <c r="D265" s="5" t="s">
        <v>4487</v>
      </c>
      <c r="E265" s="5" t="s">
        <v>46</v>
      </c>
      <c r="F265" s="5" t="s">
        <v>47</v>
      </c>
      <c r="G265" s="6" t="s">
        <v>4354</v>
      </c>
      <c r="H265" s="5" t="s">
        <v>49</v>
      </c>
      <c r="I265" s="5" t="s">
        <v>50</v>
      </c>
      <c r="J265" s="8" t="s">
        <v>4488</v>
      </c>
      <c r="K265" s="8" t="s">
        <v>52</v>
      </c>
      <c r="L265" s="10" t="s">
        <v>53</v>
      </c>
      <c r="M265" s="6">
        <v>45316</v>
      </c>
      <c r="N265" s="6">
        <v>45316</v>
      </c>
      <c r="O265" s="5"/>
    </row>
    <row r="266" spans="1:15" x14ac:dyDescent="0.25">
      <c r="A266" s="5">
        <v>2023</v>
      </c>
      <c r="B266" s="6">
        <v>45200</v>
      </c>
      <c r="C266" s="6">
        <v>45291</v>
      </c>
      <c r="D266" s="5" t="s">
        <v>4489</v>
      </c>
      <c r="E266" s="5" t="s">
        <v>46</v>
      </c>
      <c r="F266" s="5" t="s">
        <v>47</v>
      </c>
      <c r="G266" s="6" t="s">
        <v>4354</v>
      </c>
      <c r="H266" s="5" t="s">
        <v>49</v>
      </c>
      <c r="I266" s="5" t="s">
        <v>50</v>
      </c>
      <c r="J266" s="8" t="s">
        <v>4490</v>
      </c>
      <c r="K266" s="8" t="s">
        <v>52</v>
      </c>
      <c r="L266" s="10" t="s">
        <v>53</v>
      </c>
      <c r="M266" s="6">
        <v>45316</v>
      </c>
      <c r="N266" s="6">
        <v>45316</v>
      </c>
      <c r="O266" s="5"/>
    </row>
    <row r="267" spans="1:15" x14ac:dyDescent="0.25">
      <c r="A267" s="5">
        <v>2023</v>
      </c>
      <c r="B267" s="6">
        <v>45200</v>
      </c>
      <c r="C267" s="6">
        <v>45291</v>
      </c>
      <c r="D267" s="5" t="s">
        <v>4491</v>
      </c>
      <c r="E267" s="5" t="s">
        <v>46</v>
      </c>
      <c r="F267" s="5" t="s">
        <v>47</v>
      </c>
      <c r="G267" s="6" t="s">
        <v>4363</v>
      </c>
      <c r="H267" s="5" t="s">
        <v>49</v>
      </c>
      <c r="I267" s="5" t="s">
        <v>50</v>
      </c>
      <c r="J267" s="8" t="s">
        <v>4492</v>
      </c>
      <c r="K267" s="8" t="s">
        <v>52</v>
      </c>
      <c r="L267" s="10" t="s">
        <v>53</v>
      </c>
      <c r="M267" s="6">
        <v>45316</v>
      </c>
      <c r="N267" s="6">
        <v>45316</v>
      </c>
      <c r="O267" s="5"/>
    </row>
    <row r="268" spans="1:15" x14ac:dyDescent="0.25">
      <c r="A268" s="5">
        <v>2023</v>
      </c>
      <c r="B268" s="6">
        <v>45200</v>
      </c>
      <c r="C268" s="6">
        <v>45291</v>
      </c>
      <c r="D268" s="5" t="s">
        <v>4493</v>
      </c>
      <c r="E268" s="5" t="s">
        <v>46</v>
      </c>
      <c r="F268" s="5" t="s">
        <v>47</v>
      </c>
      <c r="G268" s="6" t="s">
        <v>4363</v>
      </c>
      <c r="H268" s="5" t="s">
        <v>49</v>
      </c>
      <c r="I268" s="5" t="s">
        <v>50</v>
      </c>
      <c r="J268" s="8" t="s">
        <v>4494</v>
      </c>
      <c r="K268" s="8" t="s">
        <v>52</v>
      </c>
      <c r="L268" s="10" t="s">
        <v>53</v>
      </c>
      <c r="M268" s="6">
        <v>45316</v>
      </c>
      <c r="N268" s="6">
        <v>45316</v>
      </c>
      <c r="O268" s="5"/>
    </row>
    <row r="269" spans="1:15" x14ac:dyDescent="0.25">
      <c r="A269" s="5">
        <v>2023</v>
      </c>
      <c r="B269" s="6">
        <v>45200</v>
      </c>
      <c r="C269" s="6">
        <v>45291</v>
      </c>
      <c r="D269" s="5" t="s">
        <v>4495</v>
      </c>
      <c r="E269" s="5" t="s">
        <v>46</v>
      </c>
      <c r="F269" s="5" t="s">
        <v>47</v>
      </c>
      <c r="G269" s="6" t="s">
        <v>4496</v>
      </c>
      <c r="H269" s="5" t="s">
        <v>49</v>
      </c>
      <c r="I269" s="5" t="s">
        <v>50</v>
      </c>
      <c r="J269" s="8" t="s">
        <v>4497</v>
      </c>
      <c r="K269" s="8" t="s">
        <v>52</v>
      </c>
      <c r="L269" s="10" t="s">
        <v>53</v>
      </c>
      <c r="M269" s="6">
        <v>45316</v>
      </c>
      <c r="N269" s="6">
        <v>45316</v>
      </c>
      <c r="O269" s="5"/>
    </row>
    <row r="270" spans="1:15" x14ac:dyDescent="0.25">
      <c r="A270" s="5">
        <v>2023</v>
      </c>
      <c r="B270" s="6">
        <v>45200</v>
      </c>
      <c r="C270" s="6">
        <v>45291</v>
      </c>
      <c r="D270" s="5" t="s">
        <v>4498</v>
      </c>
      <c r="E270" s="5" t="s">
        <v>46</v>
      </c>
      <c r="F270" s="5" t="s">
        <v>47</v>
      </c>
      <c r="G270" s="6" t="s">
        <v>4354</v>
      </c>
      <c r="H270" s="5" t="s">
        <v>49</v>
      </c>
      <c r="I270" s="5" t="s">
        <v>50</v>
      </c>
      <c r="J270" s="8" t="s">
        <v>4499</v>
      </c>
      <c r="K270" s="8" t="s">
        <v>52</v>
      </c>
      <c r="L270" s="10" t="s">
        <v>53</v>
      </c>
      <c r="M270" s="6">
        <v>45316</v>
      </c>
      <c r="N270" s="6">
        <v>45316</v>
      </c>
      <c r="O270" s="5"/>
    </row>
    <row r="271" spans="1:15" x14ac:dyDescent="0.25">
      <c r="A271" s="5">
        <v>2023</v>
      </c>
      <c r="B271" s="6">
        <v>45200</v>
      </c>
      <c r="C271" s="6">
        <v>45291</v>
      </c>
      <c r="D271" s="5" t="s">
        <v>4500</v>
      </c>
      <c r="E271" s="5" t="s">
        <v>46</v>
      </c>
      <c r="F271" s="5" t="s">
        <v>47</v>
      </c>
      <c r="G271" s="6" t="s">
        <v>4396</v>
      </c>
      <c r="H271" s="5" t="s">
        <v>49</v>
      </c>
      <c r="I271" s="5" t="s">
        <v>50</v>
      </c>
      <c r="J271" s="8" t="s">
        <v>4501</v>
      </c>
      <c r="K271" s="8" t="s">
        <v>52</v>
      </c>
      <c r="L271" s="10" t="s">
        <v>53</v>
      </c>
      <c r="M271" s="6">
        <v>45316</v>
      </c>
      <c r="N271" s="6">
        <v>45316</v>
      </c>
      <c r="O271" s="5"/>
    </row>
    <row r="272" spans="1:15" x14ac:dyDescent="0.25">
      <c r="A272" s="5">
        <v>2023</v>
      </c>
      <c r="B272" s="6">
        <v>45200</v>
      </c>
      <c r="C272" s="6">
        <v>45291</v>
      </c>
      <c r="D272" s="5" t="s">
        <v>4502</v>
      </c>
      <c r="E272" s="5" t="s">
        <v>46</v>
      </c>
      <c r="F272" s="5" t="s">
        <v>47</v>
      </c>
      <c r="G272" s="6" t="s">
        <v>4314</v>
      </c>
      <c r="H272" s="5" t="s">
        <v>49</v>
      </c>
      <c r="I272" s="5" t="s">
        <v>50</v>
      </c>
      <c r="J272" s="8" t="s">
        <v>4503</v>
      </c>
      <c r="K272" s="8" t="s">
        <v>52</v>
      </c>
      <c r="L272" s="10" t="s">
        <v>53</v>
      </c>
      <c r="M272" s="6">
        <v>45316</v>
      </c>
      <c r="N272" s="6">
        <v>45316</v>
      </c>
      <c r="O272" s="5"/>
    </row>
    <row r="273" spans="1:15" x14ac:dyDescent="0.25">
      <c r="A273" s="5">
        <v>2023</v>
      </c>
      <c r="B273" s="6">
        <v>45200</v>
      </c>
      <c r="C273" s="6">
        <v>45291</v>
      </c>
      <c r="D273" s="5" t="s">
        <v>4504</v>
      </c>
      <c r="E273" s="5" t="s">
        <v>46</v>
      </c>
      <c r="F273" s="5" t="s">
        <v>47</v>
      </c>
      <c r="G273" s="6" t="s">
        <v>4396</v>
      </c>
      <c r="H273" s="5" t="s">
        <v>49</v>
      </c>
      <c r="I273" s="5" t="s">
        <v>50</v>
      </c>
      <c r="J273" s="8" t="s">
        <v>4505</v>
      </c>
      <c r="K273" s="8" t="s">
        <v>52</v>
      </c>
      <c r="L273" s="10" t="s">
        <v>53</v>
      </c>
      <c r="M273" s="6">
        <v>45316</v>
      </c>
      <c r="N273" s="6">
        <v>45316</v>
      </c>
      <c r="O273" s="5"/>
    </row>
    <row r="274" spans="1:15" x14ac:dyDescent="0.25">
      <c r="A274" s="5">
        <v>2023</v>
      </c>
      <c r="B274" s="6">
        <v>45200</v>
      </c>
      <c r="C274" s="6">
        <v>45291</v>
      </c>
      <c r="D274" s="5" t="s">
        <v>4506</v>
      </c>
      <c r="E274" s="5" t="s">
        <v>46</v>
      </c>
      <c r="F274" s="5" t="s">
        <v>47</v>
      </c>
      <c r="G274" s="6" t="s">
        <v>4314</v>
      </c>
      <c r="H274" s="5" t="s">
        <v>49</v>
      </c>
      <c r="I274" s="5" t="s">
        <v>50</v>
      </c>
      <c r="J274" s="8" t="s">
        <v>4507</v>
      </c>
      <c r="K274" s="8" t="s">
        <v>52</v>
      </c>
      <c r="L274" s="10" t="s">
        <v>53</v>
      </c>
      <c r="M274" s="6">
        <v>45316</v>
      </c>
      <c r="N274" s="6">
        <v>45316</v>
      </c>
      <c r="O274" s="5"/>
    </row>
    <row r="275" spans="1:15" x14ac:dyDescent="0.25">
      <c r="A275" s="5">
        <v>2023</v>
      </c>
      <c r="B275" s="6">
        <v>45200</v>
      </c>
      <c r="C275" s="6">
        <v>45291</v>
      </c>
      <c r="D275" s="5" t="s">
        <v>4508</v>
      </c>
      <c r="E275" s="5" t="s">
        <v>46</v>
      </c>
      <c r="F275" s="5" t="s">
        <v>47</v>
      </c>
      <c r="G275" s="6" t="s">
        <v>4441</v>
      </c>
      <c r="H275" s="5" t="s">
        <v>49</v>
      </c>
      <c r="I275" s="5" t="s">
        <v>50</v>
      </c>
      <c r="J275" s="8" t="s">
        <v>4509</v>
      </c>
      <c r="K275" s="8" t="s">
        <v>52</v>
      </c>
      <c r="L275" s="10" t="s">
        <v>53</v>
      </c>
      <c r="M275" s="6">
        <v>45316</v>
      </c>
      <c r="N275" s="6">
        <v>45316</v>
      </c>
      <c r="O275" s="5"/>
    </row>
    <row r="276" spans="1:15" x14ac:dyDescent="0.25">
      <c r="A276" s="5">
        <v>2023</v>
      </c>
      <c r="B276" s="6">
        <v>45200</v>
      </c>
      <c r="C276" s="6">
        <v>45291</v>
      </c>
      <c r="D276" s="5" t="s">
        <v>4510</v>
      </c>
      <c r="E276" s="5" t="s">
        <v>46</v>
      </c>
      <c r="F276" s="5" t="s">
        <v>47</v>
      </c>
      <c r="G276" s="6" t="s">
        <v>4396</v>
      </c>
      <c r="H276" s="5" t="s">
        <v>49</v>
      </c>
      <c r="I276" s="5" t="s">
        <v>50</v>
      </c>
      <c r="J276" s="8" t="s">
        <v>4511</v>
      </c>
      <c r="K276" s="8" t="s">
        <v>52</v>
      </c>
      <c r="L276" s="10" t="s">
        <v>53</v>
      </c>
      <c r="M276" s="6">
        <v>45316</v>
      </c>
      <c r="N276" s="6">
        <v>45316</v>
      </c>
      <c r="O276" s="5"/>
    </row>
    <row r="277" spans="1:15" x14ac:dyDescent="0.25">
      <c r="A277" s="5">
        <v>2023</v>
      </c>
      <c r="B277" s="6">
        <v>45200</v>
      </c>
      <c r="C277" s="6">
        <v>45291</v>
      </c>
      <c r="D277" s="5" t="s">
        <v>4512</v>
      </c>
      <c r="E277" s="5" t="s">
        <v>46</v>
      </c>
      <c r="F277" s="5" t="s">
        <v>47</v>
      </c>
      <c r="G277" s="6" t="s">
        <v>4513</v>
      </c>
      <c r="H277" s="5" t="s">
        <v>49</v>
      </c>
      <c r="I277" s="5" t="s">
        <v>50</v>
      </c>
      <c r="J277" s="8" t="s">
        <v>4514</v>
      </c>
      <c r="K277" s="8" t="s">
        <v>52</v>
      </c>
      <c r="L277" s="10" t="s">
        <v>53</v>
      </c>
      <c r="M277" s="6">
        <v>45316</v>
      </c>
      <c r="N277" s="6">
        <v>45316</v>
      </c>
      <c r="O277" s="5"/>
    </row>
    <row r="278" spans="1:15" x14ac:dyDescent="0.25">
      <c r="A278" s="5">
        <v>2023</v>
      </c>
      <c r="B278" s="6">
        <v>45200</v>
      </c>
      <c r="C278" s="6">
        <v>45291</v>
      </c>
      <c r="D278" s="5" t="s">
        <v>4515</v>
      </c>
      <c r="E278" s="5" t="s">
        <v>46</v>
      </c>
      <c r="F278" s="5" t="s">
        <v>47</v>
      </c>
      <c r="G278" s="6" t="s">
        <v>4158</v>
      </c>
      <c r="H278" s="5" t="s">
        <v>49</v>
      </c>
      <c r="I278" s="5" t="s">
        <v>50</v>
      </c>
      <c r="J278" s="8" t="s">
        <v>4516</v>
      </c>
      <c r="K278" s="8" t="s">
        <v>52</v>
      </c>
      <c r="L278" s="10" t="s">
        <v>53</v>
      </c>
      <c r="M278" s="6">
        <v>45316</v>
      </c>
      <c r="N278" s="6">
        <v>45316</v>
      </c>
      <c r="O278" s="5"/>
    </row>
    <row r="279" spans="1:15" x14ac:dyDescent="0.25">
      <c r="A279" s="5">
        <v>2023</v>
      </c>
      <c r="B279" s="6">
        <v>45200</v>
      </c>
      <c r="C279" s="6">
        <v>45291</v>
      </c>
      <c r="D279" s="5" t="s">
        <v>4517</v>
      </c>
      <c r="E279" s="5" t="s">
        <v>46</v>
      </c>
      <c r="F279" s="5" t="s">
        <v>47</v>
      </c>
      <c r="G279" s="6" t="s">
        <v>4483</v>
      </c>
      <c r="H279" s="5" t="s">
        <v>49</v>
      </c>
      <c r="I279" s="5" t="s">
        <v>50</v>
      </c>
      <c r="J279" s="8" t="s">
        <v>4518</v>
      </c>
      <c r="K279" s="8" t="s">
        <v>52</v>
      </c>
      <c r="L279" s="10" t="s">
        <v>53</v>
      </c>
      <c r="M279" s="6">
        <v>45316</v>
      </c>
      <c r="N279" s="6">
        <v>45316</v>
      </c>
      <c r="O279" s="5"/>
    </row>
    <row r="280" spans="1:15" x14ac:dyDescent="0.25">
      <c r="A280" s="5">
        <v>2023</v>
      </c>
      <c r="B280" s="6">
        <v>45200</v>
      </c>
      <c r="C280" s="6">
        <v>45291</v>
      </c>
      <c r="D280" s="5" t="s">
        <v>4519</v>
      </c>
      <c r="E280" s="5" t="s">
        <v>46</v>
      </c>
      <c r="F280" s="5" t="s">
        <v>47</v>
      </c>
      <c r="G280" s="6" t="s">
        <v>4483</v>
      </c>
      <c r="H280" s="5" t="s">
        <v>49</v>
      </c>
      <c r="I280" s="5" t="s">
        <v>50</v>
      </c>
      <c r="J280" s="8" t="s">
        <v>4520</v>
      </c>
      <c r="K280" s="8" t="s">
        <v>52</v>
      </c>
      <c r="L280" s="10" t="s">
        <v>53</v>
      </c>
      <c r="M280" s="6">
        <v>45316</v>
      </c>
      <c r="N280" s="6">
        <v>45316</v>
      </c>
      <c r="O280" s="5"/>
    </row>
    <row r="281" spans="1:15" x14ac:dyDescent="0.25">
      <c r="A281" s="5">
        <v>2023</v>
      </c>
      <c r="B281" s="6">
        <v>45200</v>
      </c>
      <c r="C281" s="6">
        <v>45291</v>
      </c>
      <c r="D281" s="5" t="s">
        <v>4521</v>
      </c>
      <c r="E281" s="5" t="s">
        <v>46</v>
      </c>
      <c r="F281" s="5" t="s">
        <v>47</v>
      </c>
      <c r="G281" s="6" t="s">
        <v>4483</v>
      </c>
      <c r="H281" s="5" t="s">
        <v>49</v>
      </c>
      <c r="I281" s="5" t="s">
        <v>50</v>
      </c>
      <c r="J281" s="8" t="s">
        <v>4522</v>
      </c>
      <c r="K281" s="8" t="s">
        <v>52</v>
      </c>
      <c r="L281" s="10" t="s">
        <v>53</v>
      </c>
      <c r="M281" s="6">
        <v>45316</v>
      </c>
      <c r="N281" s="6">
        <v>45316</v>
      </c>
      <c r="O281" s="5"/>
    </row>
    <row r="282" spans="1:15" x14ac:dyDescent="0.25">
      <c r="A282" s="5">
        <v>2023</v>
      </c>
      <c r="B282" s="6">
        <v>45200</v>
      </c>
      <c r="C282" s="6">
        <v>45291</v>
      </c>
      <c r="D282" s="5" t="s">
        <v>4523</v>
      </c>
      <c r="E282" s="5" t="s">
        <v>46</v>
      </c>
      <c r="F282" s="5" t="s">
        <v>47</v>
      </c>
      <c r="G282" s="6" t="s">
        <v>4386</v>
      </c>
      <c r="H282" s="5" t="s">
        <v>49</v>
      </c>
      <c r="I282" s="5" t="s">
        <v>50</v>
      </c>
      <c r="J282" s="8" t="s">
        <v>4524</v>
      </c>
      <c r="K282" s="8" t="s">
        <v>52</v>
      </c>
      <c r="L282" s="10" t="s">
        <v>53</v>
      </c>
      <c r="M282" s="6">
        <v>45316</v>
      </c>
      <c r="N282" s="6">
        <v>45316</v>
      </c>
      <c r="O282" s="5"/>
    </row>
    <row r="283" spans="1:15" x14ac:dyDescent="0.25">
      <c r="A283" s="5">
        <v>2023</v>
      </c>
      <c r="B283" s="6">
        <v>45200</v>
      </c>
      <c r="C283" s="6">
        <v>45291</v>
      </c>
      <c r="D283" s="5" t="s">
        <v>4525</v>
      </c>
      <c r="E283" s="5" t="s">
        <v>46</v>
      </c>
      <c r="F283" s="5" t="s">
        <v>47</v>
      </c>
      <c r="G283" s="6" t="s">
        <v>4393</v>
      </c>
      <c r="H283" s="5" t="s">
        <v>49</v>
      </c>
      <c r="I283" s="5" t="s">
        <v>50</v>
      </c>
      <c r="J283" s="8" t="s">
        <v>4526</v>
      </c>
      <c r="K283" s="8" t="s">
        <v>52</v>
      </c>
      <c r="L283" s="10" t="s">
        <v>53</v>
      </c>
      <c r="M283" s="6">
        <v>45316</v>
      </c>
      <c r="N283" s="6">
        <v>45316</v>
      </c>
      <c r="O283" s="5"/>
    </row>
    <row r="284" spans="1:15" x14ac:dyDescent="0.25">
      <c r="A284" s="5">
        <v>2023</v>
      </c>
      <c r="B284" s="6">
        <v>45200</v>
      </c>
      <c r="C284" s="6">
        <v>45291</v>
      </c>
      <c r="D284" s="5" t="s">
        <v>4527</v>
      </c>
      <c r="E284" s="5" t="s">
        <v>46</v>
      </c>
      <c r="F284" s="5" t="s">
        <v>47</v>
      </c>
      <c r="G284" s="6" t="s">
        <v>4386</v>
      </c>
      <c r="H284" s="5" t="s">
        <v>49</v>
      </c>
      <c r="I284" s="5" t="s">
        <v>50</v>
      </c>
      <c r="J284" s="8" t="s">
        <v>4528</v>
      </c>
      <c r="K284" s="8" t="s">
        <v>52</v>
      </c>
      <c r="L284" s="10" t="s">
        <v>53</v>
      </c>
      <c r="M284" s="6">
        <v>45316</v>
      </c>
      <c r="N284" s="6">
        <v>45316</v>
      </c>
      <c r="O284" s="5"/>
    </row>
    <row r="285" spans="1:15" x14ac:dyDescent="0.25">
      <c r="A285" s="5">
        <v>2023</v>
      </c>
      <c r="B285" s="6">
        <v>45200</v>
      </c>
      <c r="C285" s="6">
        <v>45291</v>
      </c>
      <c r="D285" s="5" t="s">
        <v>4529</v>
      </c>
      <c r="E285" s="5" t="s">
        <v>46</v>
      </c>
      <c r="F285" s="5" t="s">
        <v>47</v>
      </c>
      <c r="G285" s="6" t="s">
        <v>4386</v>
      </c>
      <c r="H285" s="5" t="s">
        <v>49</v>
      </c>
      <c r="I285" s="5" t="s">
        <v>50</v>
      </c>
      <c r="J285" s="8" t="s">
        <v>4530</v>
      </c>
      <c r="K285" s="8" t="s">
        <v>52</v>
      </c>
      <c r="L285" s="10" t="s">
        <v>53</v>
      </c>
      <c r="M285" s="6">
        <v>45316</v>
      </c>
      <c r="N285" s="6">
        <v>45316</v>
      </c>
      <c r="O285" s="5"/>
    </row>
    <row r="286" spans="1:15" x14ac:dyDescent="0.25">
      <c r="A286" s="5">
        <v>2023</v>
      </c>
      <c r="B286" s="6">
        <v>45200</v>
      </c>
      <c r="C286" s="6">
        <v>45291</v>
      </c>
      <c r="D286" s="5" t="s">
        <v>4531</v>
      </c>
      <c r="E286" s="5" t="s">
        <v>46</v>
      </c>
      <c r="F286" s="5" t="s">
        <v>47</v>
      </c>
      <c r="G286" s="6" t="s">
        <v>4448</v>
      </c>
      <c r="H286" s="5" t="s">
        <v>49</v>
      </c>
      <c r="I286" s="5" t="s">
        <v>50</v>
      </c>
      <c r="J286" s="8" t="s">
        <v>4532</v>
      </c>
      <c r="K286" s="8" t="s">
        <v>52</v>
      </c>
      <c r="L286" s="10" t="s">
        <v>53</v>
      </c>
      <c r="M286" s="6">
        <v>45316</v>
      </c>
      <c r="N286" s="6">
        <v>45316</v>
      </c>
      <c r="O286" s="5"/>
    </row>
    <row r="287" spans="1:15" x14ac:dyDescent="0.25">
      <c r="A287" s="5">
        <v>2023</v>
      </c>
      <c r="B287" s="6">
        <v>45200</v>
      </c>
      <c r="C287" s="6">
        <v>45291</v>
      </c>
      <c r="D287" s="5" t="s">
        <v>4533</v>
      </c>
      <c r="E287" s="5" t="s">
        <v>46</v>
      </c>
      <c r="F287" s="5" t="s">
        <v>47</v>
      </c>
      <c r="G287" s="6" t="s">
        <v>4363</v>
      </c>
      <c r="H287" s="5" t="s">
        <v>49</v>
      </c>
      <c r="I287" s="5" t="s">
        <v>50</v>
      </c>
      <c r="J287" s="8" t="s">
        <v>4534</v>
      </c>
      <c r="K287" s="8" t="s">
        <v>52</v>
      </c>
      <c r="L287" s="10" t="s">
        <v>53</v>
      </c>
      <c r="M287" s="6">
        <v>45316</v>
      </c>
      <c r="N287" s="6">
        <v>45316</v>
      </c>
      <c r="O287" s="5"/>
    </row>
    <row r="288" spans="1:15" x14ac:dyDescent="0.25">
      <c r="A288" s="5">
        <v>2023</v>
      </c>
      <c r="B288" s="6">
        <v>45200</v>
      </c>
      <c r="C288" s="6">
        <v>45291</v>
      </c>
      <c r="D288" s="5" t="s">
        <v>4535</v>
      </c>
      <c r="E288" s="5" t="s">
        <v>46</v>
      </c>
      <c r="F288" s="5" t="s">
        <v>47</v>
      </c>
      <c r="G288" s="6" t="s">
        <v>4441</v>
      </c>
      <c r="H288" s="5" t="s">
        <v>49</v>
      </c>
      <c r="I288" s="5" t="s">
        <v>50</v>
      </c>
      <c r="J288" s="8" t="s">
        <v>4536</v>
      </c>
      <c r="K288" s="8" t="s">
        <v>52</v>
      </c>
      <c r="L288" s="10" t="s">
        <v>53</v>
      </c>
      <c r="M288" s="6">
        <v>45316</v>
      </c>
      <c r="N288" s="6">
        <v>45316</v>
      </c>
      <c r="O288" s="5"/>
    </row>
    <row r="289" spans="1:15" x14ac:dyDescent="0.25">
      <c r="A289" s="5">
        <v>2023</v>
      </c>
      <c r="B289" s="6">
        <v>45200</v>
      </c>
      <c r="C289" s="6">
        <v>45291</v>
      </c>
      <c r="D289" s="5" t="s">
        <v>4537</v>
      </c>
      <c r="E289" s="5" t="s">
        <v>46</v>
      </c>
      <c r="F289" s="5" t="s">
        <v>47</v>
      </c>
      <c r="G289" s="6" t="s">
        <v>4393</v>
      </c>
      <c r="H289" s="5" t="s">
        <v>49</v>
      </c>
      <c r="I289" s="5" t="s">
        <v>50</v>
      </c>
      <c r="J289" s="8" t="s">
        <v>4538</v>
      </c>
      <c r="K289" s="8" t="s">
        <v>52</v>
      </c>
      <c r="L289" s="10" t="s">
        <v>53</v>
      </c>
      <c r="M289" s="6">
        <v>45316</v>
      </c>
      <c r="N289" s="6">
        <v>45316</v>
      </c>
      <c r="O289" s="5"/>
    </row>
    <row r="290" spans="1:15" x14ac:dyDescent="0.25">
      <c r="A290" s="5">
        <v>2023</v>
      </c>
      <c r="B290" s="6">
        <v>45200</v>
      </c>
      <c r="C290" s="6">
        <v>45291</v>
      </c>
      <c r="D290" s="5" t="s">
        <v>4539</v>
      </c>
      <c r="E290" s="5" t="s">
        <v>46</v>
      </c>
      <c r="F290" s="5" t="s">
        <v>47</v>
      </c>
      <c r="G290" s="6" t="s">
        <v>4363</v>
      </c>
      <c r="H290" s="5" t="s">
        <v>49</v>
      </c>
      <c r="I290" s="5" t="s">
        <v>50</v>
      </c>
      <c r="J290" s="8" t="s">
        <v>4540</v>
      </c>
      <c r="K290" s="8" t="s">
        <v>52</v>
      </c>
      <c r="L290" s="10" t="s">
        <v>53</v>
      </c>
      <c r="M290" s="6">
        <v>45316</v>
      </c>
      <c r="N290" s="6">
        <v>45316</v>
      </c>
      <c r="O290" s="5"/>
    </row>
    <row r="291" spans="1:15" x14ac:dyDescent="0.25">
      <c r="A291" s="5">
        <v>2023</v>
      </c>
      <c r="B291" s="6">
        <v>45200</v>
      </c>
      <c r="C291" s="6">
        <v>45291</v>
      </c>
      <c r="D291" s="5" t="s">
        <v>4541</v>
      </c>
      <c r="E291" s="5" t="s">
        <v>46</v>
      </c>
      <c r="F291" s="5" t="s">
        <v>47</v>
      </c>
      <c r="G291" s="6" t="s">
        <v>4396</v>
      </c>
      <c r="H291" s="5" t="s">
        <v>49</v>
      </c>
      <c r="I291" s="5" t="s">
        <v>50</v>
      </c>
      <c r="J291" s="8" t="s">
        <v>4542</v>
      </c>
      <c r="K291" s="8" t="s">
        <v>52</v>
      </c>
      <c r="L291" s="10" t="s">
        <v>53</v>
      </c>
      <c r="M291" s="6">
        <v>45316</v>
      </c>
      <c r="N291" s="6">
        <v>45316</v>
      </c>
      <c r="O291" s="5"/>
    </row>
    <row r="292" spans="1:15" x14ac:dyDescent="0.25">
      <c r="A292" s="5">
        <v>2023</v>
      </c>
      <c r="B292" s="6">
        <v>45200</v>
      </c>
      <c r="C292" s="6">
        <v>45291</v>
      </c>
      <c r="D292" s="5" t="s">
        <v>4543</v>
      </c>
      <c r="E292" s="5" t="s">
        <v>46</v>
      </c>
      <c r="F292" s="5" t="s">
        <v>47</v>
      </c>
      <c r="G292" s="6" t="s">
        <v>4396</v>
      </c>
      <c r="H292" s="5" t="s">
        <v>49</v>
      </c>
      <c r="I292" s="5" t="s">
        <v>50</v>
      </c>
      <c r="J292" s="8" t="s">
        <v>4544</v>
      </c>
      <c r="K292" s="8" t="s">
        <v>52</v>
      </c>
      <c r="L292" s="10" t="s">
        <v>53</v>
      </c>
      <c r="M292" s="6">
        <v>45316</v>
      </c>
      <c r="N292" s="6">
        <v>45316</v>
      </c>
      <c r="O292" s="5"/>
    </row>
    <row r="293" spans="1:15" x14ac:dyDescent="0.25">
      <c r="A293" s="5">
        <v>2023</v>
      </c>
      <c r="B293" s="6">
        <v>45200</v>
      </c>
      <c r="C293" s="6">
        <v>45291</v>
      </c>
      <c r="D293" s="5" t="s">
        <v>4545</v>
      </c>
      <c r="E293" s="5" t="s">
        <v>46</v>
      </c>
      <c r="F293" s="5" t="s">
        <v>47</v>
      </c>
      <c r="G293" s="6" t="s">
        <v>4396</v>
      </c>
      <c r="H293" s="5" t="s">
        <v>49</v>
      </c>
      <c r="I293" s="5" t="s">
        <v>50</v>
      </c>
      <c r="J293" s="8" t="s">
        <v>4546</v>
      </c>
      <c r="K293" s="8" t="s">
        <v>52</v>
      </c>
      <c r="L293" s="10" t="s">
        <v>53</v>
      </c>
      <c r="M293" s="6">
        <v>45316</v>
      </c>
      <c r="N293" s="6">
        <v>45316</v>
      </c>
      <c r="O293" s="5"/>
    </row>
    <row r="294" spans="1:15" x14ac:dyDescent="0.25">
      <c r="A294" s="5">
        <v>2023</v>
      </c>
      <c r="B294" s="6">
        <v>45200</v>
      </c>
      <c r="C294" s="6">
        <v>45291</v>
      </c>
      <c r="D294" s="5" t="s">
        <v>4547</v>
      </c>
      <c r="E294" s="5" t="s">
        <v>46</v>
      </c>
      <c r="F294" s="5" t="s">
        <v>47</v>
      </c>
      <c r="G294" s="6" t="s">
        <v>4374</v>
      </c>
      <c r="H294" s="5" t="s">
        <v>49</v>
      </c>
      <c r="I294" s="5" t="s">
        <v>50</v>
      </c>
      <c r="J294" s="8" t="s">
        <v>4548</v>
      </c>
      <c r="K294" s="8" t="s">
        <v>52</v>
      </c>
      <c r="L294" s="10" t="s">
        <v>53</v>
      </c>
      <c r="M294" s="6">
        <v>45316</v>
      </c>
      <c r="N294" s="6">
        <v>45316</v>
      </c>
      <c r="O294" s="5"/>
    </row>
    <row r="295" spans="1:15" x14ac:dyDescent="0.25">
      <c r="A295" s="5">
        <v>2023</v>
      </c>
      <c r="B295" s="6">
        <v>45200</v>
      </c>
      <c r="C295" s="6">
        <v>45291</v>
      </c>
      <c r="D295" s="5" t="s">
        <v>4549</v>
      </c>
      <c r="E295" s="5" t="s">
        <v>46</v>
      </c>
      <c r="F295" s="5" t="s">
        <v>47</v>
      </c>
      <c r="G295" s="6" t="s">
        <v>4374</v>
      </c>
      <c r="H295" s="5" t="s">
        <v>49</v>
      </c>
      <c r="I295" s="5" t="s">
        <v>50</v>
      </c>
      <c r="J295" s="8" t="s">
        <v>4550</v>
      </c>
      <c r="K295" s="8" t="s">
        <v>52</v>
      </c>
      <c r="L295" s="10" t="s">
        <v>53</v>
      </c>
      <c r="M295" s="6">
        <v>45316</v>
      </c>
      <c r="N295" s="6">
        <v>45316</v>
      </c>
      <c r="O295" s="5"/>
    </row>
    <row r="296" spans="1:15" x14ac:dyDescent="0.25">
      <c r="A296" s="5">
        <v>2023</v>
      </c>
      <c r="B296" s="6">
        <v>45200</v>
      </c>
      <c r="C296" s="6">
        <v>45291</v>
      </c>
      <c r="D296" s="5" t="s">
        <v>4551</v>
      </c>
      <c r="E296" s="5" t="s">
        <v>46</v>
      </c>
      <c r="F296" s="5" t="s">
        <v>47</v>
      </c>
      <c r="G296" s="6" t="s">
        <v>4393</v>
      </c>
      <c r="H296" s="5" t="s">
        <v>49</v>
      </c>
      <c r="I296" s="5" t="s">
        <v>50</v>
      </c>
      <c r="J296" s="8" t="s">
        <v>4552</v>
      </c>
      <c r="K296" s="8" t="s">
        <v>52</v>
      </c>
      <c r="L296" s="10" t="s">
        <v>53</v>
      </c>
      <c r="M296" s="6">
        <v>45316</v>
      </c>
      <c r="N296" s="6">
        <v>45316</v>
      </c>
      <c r="O296" s="5"/>
    </row>
    <row r="297" spans="1:15" x14ac:dyDescent="0.25">
      <c r="A297" s="5">
        <v>2023</v>
      </c>
      <c r="B297" s="6">
        <v>45200</v>
      </c>
      <c r="C297" s="6">
        <v>45291</v>
      </c>
      <c r="D297" s="5" t="s">
        <v>4553</v>
      </c>
      <c r="E297" s="5" t="s">
        <v>46</v>
      </c>
      <c r="F297" s="5" t="s">
        <v>47</v>
      </c>
      <c r="G297" s="6" t="s">
        <v>4379</v>
      </c>
      <c r="H297" s="5" t="s">
        <v>49</v>
      </c>
      <c r="I297" s="5" t="s">
        <v>50</v>
      </c>
      <c r="J297" s="8" t="s">
        <v>4554</v>
      </c>
      <c r="K297" s="8" t="s">
        <v>52</v>
      </c>
      <c r="L297" s="10" t="s">
        <v>53</v>
      </c>
      <c r="M297" s="6">
        <v>45316</v>
      </c>
      <c r="N297" s="6">
        <v>45316</v>
      </c>
      <c r="O297" s="5"/>
    </row>
    <row r="298" spans="1:15" x14ac:dyDescent="0.25">
      <c r="A298" s="5">
        <v>2023</v>
      </c>
      <c r="B298" s="6">
        <v>45200</v>
      </c>
      <c r="C298" s="6">
        <v>45291</v>
      </c>
      <c r="D298" s="5" t="s">
        <v>4555</v>
      </c>
      <c r="E298" s="5" t="s">
        <v>46</v>
      </c>
      <c r="F298" s="5" t="s">
        <v>47</v>
      </c>
      <c r="G298" s="6" t="s">
        <v>4483</v>
      </c>
      <c r="H298" s="5" t="s">
        <v>49</v>
      </c>
      <c r="I298" s="5" t="s">
        <v>50</v>
      </c>
      <c r="J298" s="8" t="s">
        <v>4556</v>
      </c>
      <c r="K298" s="8" t="s">
        <v>52</v>
      </c>
      <c r="L298" s="10" t="s">
        <v>53</v>
      </c>
      <c r="M298" s="6">
        <v>45316</v>
      </c>
      <c r="N298" s="6">
        <v>45316</v>
      </c>
      <c r="O298" s="5"/>
    </row>
    <row r="299" spans="1:15" x14ac:dyDescent="0.25">
      <c r="A299" s="5">
        <v>2023</v>
      </c>
      <c r="B299" s="6">
        <v>45200</v>
      </c>
      <c r="C299" s="6">
        <v>45291</v>
      </c>
      <c r="D299" s="5" t="s">
        <v>4557</v>
      </c>
      <c r="E299" s="5" t="s">
        <v>46</v>
      </c>
      <c r="F299" s="5" t="s">
        <v>47</v>
      </c>
      <c r="G299" s="6" t="s">
        <v>4483</v>
      </c>
      <c r="H299" s="5" t="s">
        <v>49</v>
      </c>
      <c r="I299" s="5" t="s">
        <v>50</v>
      </c>
      <c r="J299" s="8" t="s">
        <v>4558</v>
      </c>
      <c r="K299" s="8" t="s">
        <v>52</v>
      </c>
      <c r="L299" s="10" t="s">
        <v>53</v>
      </c>
      <c r="M299" s="6">
        <v>45316</v>
      </c>
      <c r="N299" s="6">
        <v>45316</v>
      </c>
      <c r="O299" s="5"/>
    </row>
    <row r="300" spans="1:15" x14ac:dyDescent="0.25">
      <c r="A300" s="5">
        <v>2023</v>
      </c>
      <c r="B300" s="6">
        <v>45200</v>
      </c>
      <c r="C300" s="6">
        <v>45291</v>
      </c>
      <c r="D300" s="5" t="s">
        <v>4559</v>
      </c>
      <c r="E300" s="5" t="s">
        <v>46</v>
      </c>
      <c r="F300" s="5" t="s">
        <v>47</v>
      </c>
      <c r="G300" s="6" t="s">
        <v>4496</v>
      </c>
      <c r="H300" s="5" t="s">
        <v>49</v>
      </c>
      <c r="I300" s="5" t="s">
        <v>50</v>
      </c>
      <c r="J300" s="8" t="s">
        <v>4560</v>
      </c>
      <c r="K300" s="8" t="s">
        <v>52</v>
      </c>
      <c r="L300" s="10" t="s">
        <v>53</v>
      </c>
      <c r="M300" s="6">
        <v>45316</v>
      </c>
      <c r="N300" s="6">
        <v>45316</v>
      </c>
      <c r="O300" s="5"/>
    </row>
    <row r="301" spans="1:15" x14ac:dyDescent="0.25">
      <c r="A301" s="5">
        <v>2023</v>
      </c>
      <c r="B301" s="6">
        <v>45200</v>
      </c>
      <c r="C301" s="6">
        <v>45291</v>
      </c>
      <c r="D301" s="5" t="s">
        <v>4561</v>
      </c>
      <c r="E301" s="5" t="s">
        <v>46</v>
      </c>
      <c r="F301" s="5" t="s">
        <v>47</v>
      </c>
      <c r="G301" s="6" t="s">
        <v>4496</v>
      </c>
      <c r="H301" s="5" t="s">
        <v>49</v>
      </c>
      <c r="I301" s="5" t="s">
        <v>50</v>
      </c>
      <c r="J301" s="8" t="s">
        <v>4562</v>
      </c>
      <c r="K301" s="8" t="s">
        <v>52</v>
      </c>
      <c r="L301" s="10" t="s">
        <v>53</v>
      </c>
      <c r="M301" s="6">
        <v>45316</v>
      </c>
      <c r="N301" s="6">
        <v>45316</v>
      </c>
      <c r="O301" s="5"/>
    </row>
    <row r="302" spans="1:15" x14ac:dyDescent="0.25">
      <c r="A302" s="5">
        <v>2023</v>
      </c>
      <c r="B302" s="6">
        <v>45200</v>
      </c>
      <c r="C302" s="6">
        <v>45291</v>
      </c>
      <c r="D302" s="5" t="s">
        <v>4563</v>
      </c>
      <c r="E302" s="5" t="s">
        <v>46</v>
      </c>
      <c r="F302" s="5" t="s">
        <v>47</v>
      </c>
      <c r="G302" s="6" t="s">
        <v>4496</v>
      </c>
      <c r="H302" s="5" t="s">
        <v>49</v>
      </c>
      <c r="I302" s="5" t="s">
        <v>50</v>
      </c>
      <c r="J302" s="8" t="s">
        <v>4564</v>
      </c>
      <c r="K302" s="8" t="s">
        <v>52</v>
      </c>
      <c r="L302" s="10" t="s">
        <v>53</v>
      </c>
      <c r="M302" s="6">
        <v>45316</v>
      </c>
      <c r="N302" s="6">
        <v>45316</v>
      </c>
      <c r="O302" s="5"/>
    </row>
    <row r="303" spans="1:15" x14ac:dyDescent="0.25">
      <c r="A303" s="5">
        <v>2023</v>
      </c>
      <c r="B303" s="6">
        <v>45200</v>
      </c>
      <c r="C303" s="6">
        <v>45291</v>
      </c>
      <c r="D303" s="5" t="s">
        <v>4565</v>
      </c>
      <c r="E303" s="5" t="s">
        <v>46</v>
      </c>
      <c r="F303" s="5" t="s">
        <v>47</v>
      </c>
      <c r="G303" s="6" t="s">
        <v>4496</v>
      </c>
      <c r="H303" s="5" t="s">
        <v>49</v>
      </c>
      <c r="I303" s="5" t="s">
        <v>50</v>
      </c>
      <c r="J303" s="8" t="s">
        <v>4566</v>
      </c>
      <c r="K303" s="8" t="s">
        <v>52</v>
      </c>
      <c r="L303" s="10" t="s">
        <v>53</v>
      </c>
      <c r="M303" s="6">
        <v>45316</v>
      </c>
      <c r="N303" s="6">
        <v>45316</v>
      </c>
      <c r="O303" s="5"/>
    </row>
    <row r="304" spans="1:15" x14ac:dyDescent="0.25">
      <c r="A304" s="5">
        <v>2023</v>
      </c>
      <c r="B304" s="6">
        <v>45200</v>
      </c>
      <c r="C304" s="6">
        <v>45291</v>
      </c>
      <c r="D304" s="5" t="s">
        <v>4567</v>
      </c>
      <c r="E304" s="5" t="s">
        <v>46</v>
      </c>
      <c r="F304" s="5" t="s">
        <v>47</v>
      </c>
      <c r="G304" s="6" t="s">
        <v>4496</v>
      </c>
      <c r="H304" s="5" t="s">
        <v>49</v>
      </c>
      <c r="I304" s="5" t="s">
        <v>50</v>
      </c>
      <c r="J304" s="8" t="s">
        <v>4568</v>
      </c>
      <c r="K304" s="8" t="s">
        <v>52</v>
      </c>
      <c r="L304" s="10" t="s">
        <v>53</v>
      </c>
      <c r="M304" s="6">
        <v>45316</v>
      </c>
      <c r="N304" s="6">
        <v>45316</v>
      </c>
      <c r="O304" s="5"/>
    </row>
    <row r="305" spans="1:15" x14ac:dyDescent="0.25">
      <c r="A305" s="5">
        <v>2023</v>
      </c>
      <c r="B305" s="6">
        <v>45200</v>
      </c>
      <c r="C305" s="6">
        <v>45291</v>
      </c>
      <c r="D305" s="5" t="s">
        <v>4569</v>
      </c>
      <c r="E305" s="5" t="s">
        <v>46</v>
      </c>
      <c r="F305" s="5" t="s">
        <v>47</v>
      </c>
      <c r="G305" s="6" t="s">
        <v>4441</v>
      </c>
      <c r="H305" s="5" t="s">
        <v>49</v>
      </c>
      <c r="I305" s="5" t="s">
        <v>50</v>
      </c>
      <c r="J305" s="8" t="s">
        <v>4570</v>
      </c>
      <c r="K305" s="8" t="s">
        <v>52</v>
      </c>
      <c r="L305" s="10" t="s">
        <v>53</v>
      </c>
      <c r="M305" s="6">
        <v>45316</v>
      </c>
      <c r="N305" s="6">
        <v>45316</v>
      </c>
      <c r="O305" s="5"/>
    </row>
    <row r="306" spans="1:15" x14ac:dyDescent="0.25">
      <c r="A306" s="5">
        <v>2023</v>
      </c>
      <c r="B306" s="6">
        <v>45200</v>
      </c>
      <c r="C306" s="6">
        <v>45291</v>
      </c>
      <c r="D306" s="5" t="s">
        <v>4571</v>
      </c>
      <c r="E306" s="5" t="s">
        <v>46</v>
      </c>
      <c r="F306" s="5" t="s">
        <v>47</v>
      </c>
      <c r="G306" s="6" t="s">
        <v>4441</v>
      </c>
      <c r="H306" s="5" t="s">
        <v>49</v>
      </c>
      <c r="I306" s="5" t="s">
        <v>50</v>
      </c>
      <c r="J306" s="8" t="s">
        <v>4572</v>
      </c>
      <c r="K306" s="8" t="s">
        <v>52</v>
      </c>
      <c r="L306" s="10" t="s">
        <v>53</v>
      </c>
      <c r="M306" s="6">
        <v>45316</v>
      </c>
      <c r="N306" s="6">
        <v>45316</v>
      </c>
      <c r="O306" s="5"/>
    </row>
    <row r="307" spans="1:15" x14ac:dyDescent="0.25">
      <c r="A307" s="5">
        <v>2023</v>
      </c>
      <c r="B307" s="6">
        <v>45200</v>
      </c>
      <c r="C307" s="6">
        <v>45291</v>
      </c>
      <c r="D307" s="5" t="s">
        <v>4573</v>
      </c>
      <c r="E307" s="5" t="s">
        <v>46</v>
      </c>
      <c r="F307" s="5" t="s">
        <v>47</v>
      </c>
      <c r="G307" s="6" t="s">
        <v>4513</v>
      </c>
      <c r="H307" s="5" t="s">
        <v>49</v>
      </c>
      <c r="I307" s="5" t="s">
        <v>50</v>
      </c>
      <c r="J307" s="8" t="s">
        <v>4574</v>
      </c>
      <c r="K307" s="8" t="s">
        <v>52</v>
      </c>
      <c r="L307" s="10" t="s">
        <v>53</v>
      </c>
      <c r="M307" s="6">
        <v>45316</v>
      </c>
      <c r="N307" s="6">
        <v>45316</v>
      </c>
      <c r="O307" s="5"/>
    </row>
    <row r="308" spans="1:15" x14ac:dyDescent="0.25">
      <c r="A308" s="5">
        <v>2023</v>
      </c>
      <c r="B308" s="6">
        <v>45200</v>
      </c>
      <c r="C308" s="6">
        <v>45291</v>
      </c>
      <c r="D308" s="5" t="s">
        <v>4575</v>
      </c>
      <c r="E308" s="5" t="s">
        <v>46</v>
      </c>
      <c r="F308" s="5" t="s">
        <v>47</v>
      </c>
      <c r="G308" s="6" t="s">
        <v>4374</v>
      </c>
      <c r="H308" s="5" t="s">
        <v>49</v>
      </c>
      <c r="I308" s="5" t="s">
        <v>50</v>
      </c>
      <c r="J308" s="8" t="s">
        <v>4576</v>
      </c>
      <c r="K308" s="8" t="s">
        <v>52</v>
      </c>
      <c r="L308" s="10" t="s">
        <v>53</v>
      </c>
      <c r="M308" s="6">
        <v>45316</v>
      </c>
      <c r="N308" s="6">
        <v>45316</v>
      </c>
      <c r="O308" s="5"/>
    </row>
    <row r="309" spans="1:15" x14ac:dyDescent="0.25">
      <c r="A309" s="5">
        <v>2023</v>
      </c>
      <c r="B309" s="6">
        <v>45200</v>
      </c>
      <c r="C309" s="6">
        <v>45291</v>
      </c>
      <c r="D309" s="5" t="s">
        <v>4577</v>
      </c>
      <c r="E309" s="5" t="s">
        <v>46</v>
      </c>
      <c r="F309" s="5" t="s">
        <v>47</v>
      </c>
      <c r="G309" s="6" t="s">
        <v>4448</v>
      </c>
      <c r="H309" s="5" t="s">
        <v>49</v>
      </c>
      <c r="I309" s="5" t="s">
        <v>50</v>
      </c>
      <c r="J309" s="8" t="s">
        <v>4578</v>
      </c>
      <c r="K309" s="8" t="s">
        <v>52</v>
      </c>
      <c r="L309" s="10" t="s">
        <v>53</v>
      </c>
      <c r="M309" s="6">
        <v>45316</v>
      </c>
      <c r="N309" s="6">
        <v>45316</v>
      </c>
      <c r="O309" s="5"/>
    </row>
    <row r="310" spans="1:15" x14ac:dyDescent="0.25">
      <c r="A310" s="5">
        <v>2023</v>
      </c>
      <c r="B310" s="6">
        <v>45200</v>
      </c>
      <c r="C310" s="6">
        <v>45291</v>
      </c>
      <c r="D310" s="5" t="s">
        <v>4579</v>
      </c>
      <c r="E310" s="5" t="s">
        <v>46</v>
      </c>
      <c r="F310" s="5" t="s">
        <v>47</v>
      </c>
      <c r="G310" s="6" t="s">
        <v>4448</v>
      </c>
      <c r="H310" s="5" t="s">
        <v>49</v>
      </c>
      <c r="I310" s="5" t="s">
        <v>50</v>
      </c>
      <c r="J310" s="8" t="s">
        <v>4580</v>
      </c>
      <c r="K310" s="8" t="s">
        <v>52</v>
      </c>
      <c r="L310" s="10" t="s">
        <v>53</v>
      </c>
      <c r="M310" s="6">
        <v>45316</v>
      </c>
      <c r="N310" s="6">
        <v>45316</v>
      </c>
      <c r="O310" s="5"/>
    </row>
    <row r="311" spans="1:15" x14ac:dyDescent="0.25">
      <c r="A311" s="5">
        <v>2023</v>
      </c>
      <c r="B311" s="6">
        <v>45200</v>
      </c>
      <c r="C311" s="6">
        <v>45291</v>
      </c>
      <c r="D311" s="5" t="s">
        <v>4581</v>
      </c>
      <c r="E311" s="5" t="s">
        <v>46</v>
      </c>
      <c r="F311" s="5" t="s">
        <v>47</v>
      </c>
      <c r="G311" s="6" t="s">
        <v>4448</v>
      </c>
      <c r="H311" s="5" t="s">
        <v>49</v>
      </c>
      <c r="I311" s="5" t="s">
        <v>50</v>
      </c>
      <c r="J311" s="8" t="s">
        <v>4582</v>
      </c>
      <c r="K311" s="8" t="s">
        <v>52</v>
      </c>
      <c r="L311" s="10" t="s">
        <v>53</v>
      </c>
      <c r="M311" s="6">
        <v>45316</v>
      </c>
      <c r="N311" s="6">
        <v>45316</v>
      </c>
      <c r="O311" s="5"/>
    </row>
    <row r="312" spans="1:15" x14ac:dyDescent="0.25">
      <c r="A312" s="5">
        <v>2023</v>
      </c>
      <c r="B312" s="6">
        <v>45200</v>
      </c>
      <c r="C312" s="6">
        <v>45291</v>
      </c>
      <c r="D312" s="5" t="s">
        <v>4583</v>
      </c>
      <c r="E312" s="5" t="s">
        <v>46</v>
      </c>
      <c r="F312" s="5" t="s">
        <v>47</v>
      </c>
      <c r="G312" s="6" t="s">
        <v>4448</v>
      </c>
      <c r="H312" s="5" t="s">
        <v>49</v>
      </c>
      <c r="I312" s="5" t="s">
        <v>50</v>
      </c>
      <c r="J312" s="8" t="s">
        <v>4584</v>
      </c>
      <c r="K312" s="8" t="s">
        <v>52</v>
      </c>
      <c r="L312" s="10" t="s">
        <v>53</v>
      </c>
      <c r="M312" s="6">
        <v>45316</v>
      </c>
      <c r="N312" s="6">
        <v>45316</v>
      </c>
      <c r="O312" s="5"/>
    </row>
    <row r="313" spans="1:15" x14ac:dyDescent="0.25">
      <c r="A313" s="5">
        <v>2023</v>
      </c>
      <c r="B313" s="6">
        <v>45200</v>
      </c>
      <c r="C313" s="6">
        <v>45291</v>
      </c>
      <c r="D313" s="5" t="s">
        <v>4585</v>
      </c>
      <c r="E313" s="5" t="s">
        <v>46</v>
      </c>
      <c r="F313" s="5" t="s">
        <v>47</v>
      </c>
      <c r="G313" s="6" t="s">
        <v>4448</v>
      </c>
      <c r="H313" s="5" t="s">
        <v>49</v>
      </c>
      <c r="I313" s="5" t="s">
        <v>50</v>
      </c>
      <c r="J313" s="8" t="s">
        <v>4586</v>
      </c>
      <c r="K313" s="8" t="s">
        <v>52</v>
      </c>
      <c r="L313" s="10" t="s">
        <v>53</v>
      </c>
      <c r="M313" s="6">
        <v>45316</v>
      </c>
      <c r="N313" s="6">
        <v>45316</v>
      </c>
      <c r="O313" s="5"/>
    </row>
    <row r="314" spans="1:15" x14ac:dyDescent="0.25">
      <c r="A314" s="5">
        <v>2023</v>
      </c>
      <c r="B314" s="6">
        <v>45200</v>
      </c>
      <c r="C314" s="6">
        <v>45291</v>
      </c>
      <c r="D314" s="5" t="s">
        <v>4587</v>
      </c>
      <c r="E314" s="5" t="s">
        <v>46</v>
      </c>
      <c r="F314" s="5" t="s">
        <v>47</v>
      </c>
      <c r="G314" s="6" t="s">
        <v>4448</v>
      </c>
      <c r="H314" s="5" t="s">
        <v>49</v>
      </c>
      <c r="I314" s="5" t="s">
        <v>50</v>
      </c>
      <c r="J314" s="8" t="s">
        <v>4588</v>
      </c>
      <c r="K314" s="8" t="s">
        <v>52</v>
      </c>
      <c r="L314" s="10" t="s">
        <v>53</v>
      </c>
      <c r="M314" s="6">
        <v>45316</v>
      </c>
      <c r="N314" s="6">
        <v>45316</v>
      </c>
      <c r="O314" s="5"/>
    </row>
    <row r="315" spans="1:15" x14ac:dyDescent="0.25">
      <c r="A315" s="5">
        <v>2023</v>
      </c>
      <c r="B315" s="6">
        <v>45200</v>
      </c>
      <c r="C315" s="6">
        <v>45291</v>
      </c>
      <c r="D315" s="5" t="s">
        <v>4589</v>
      </c>
      <c r="E315" s="5" t="s">
        <v>46</v>
      </c>
      <c r="F315" s="5" t="s">
        <v>47</v>
      </c>
      <c r="G315" s="6" t="s">
        <v>4448</v>
      </c>
      <c r="H315" s="5" t="s">
        <v>49</v>
      </c>
      <c r="I315" s="5" t="s">
        <v>50</v>
      </c>
      <c r="J315" s="8" t="s">
        <v>4590</v>
      </c>
      <c r="K315" s="8" t="s">
        <v>52</v>
      </c>
      <c r="L315" s="10" t="s">
        <v>53</v>
      </c>
      <c r="M315" s="6">
        <v>45316</v>
      </c>
      <c r="N315" s="6">
        <v>45316</v>
      </c>
      <c r="O315" s="5"/>
    </row>
    <row r="316" spans="1:15" x14ac:dyDescent="0.25">
      <c r="A316" s="5">
        <v>2023</v>
      </c>
      <c r="B316" s="6">
        <v>45200</v>
      </c>
      <c r="C316" s="6">
        <v>45291</v>
      </c>
      <c r="D316" s="5" t="s">
        <v>4591</v>
      </c>
      <c r="E316" s="5" t="s">
        <v>46</v>
      </c>
      <c r="F316" s="5" t="s">
        <v>47</v>
      </c>
      <c r="G316" s="6" t="s">
        <v>4448</v>
      </c>
      <c r="H316" s="5" t="s">
        <v>49</v>
      </c>
      <c r="I316" s="5" t="s">
        <v>50</v>
      </c>
      <c r="J316" s="8" t="s">
        <v>4592</v>
      </c>
      <c r="K316" s="8" t="s">
        <v>52</v>
      </c>
      <c r="L316" s="10" t="s">
        <v>53</v>
      </c>
      <c r="M316" s="6">
        <v>45316</v>
      </c>
      <c r="N316" s="6">
        <v>45316</v>
      </c>
      <c r="O316" s="5"/>
    </row>
    <row r="317" spans="1:15" x14ac:dyDescent="0.25">
      <c r="A317" s="5">
        <v>2023</v>
      </c>
      <c r="B317" s="6">
        <v>45200</v>
      </c>
      <c r="C317" s="6">
        <v>45291</v>
      </c>
      <c r="D317" s="5" t="s">
        <v>4593</v>
      </c>
      <c r="E317" s="5" t="s">
        <v>46</v>
      </c>
      <c r="F317" s="5" t="s">
        <v>47</v>
      </c>
      <c r="G317" s="6" t="s">
        <v>4448</v>
      </c>
      <c r="H317" s="5" t="s">
        <v>49</v>
      </c>
      <c r="I317" s="5" t="s">
        <v>50</v>
      </c>
      <c r="J317" s="8" t="s">
        <v>4594</v>
      </c>
      <c r="K317" s="8" t="s">
        <v>52</v>
      </c>
      <c r="L317" s="10" t="s">
        <v>53</v>
      </c>
      <c r="M317" s="6">
        <v>45316</v>
      </c>
      <c r="N317" s="6">
        <v>45316</v>
      </c>
      <c r="O317" s="5"/>
    </row>
    <row r="318" spans="1:15" x14ac:dyDescent="0.25">
      <c r="A318" s="5">
        <v>2023</v>
      </c>
      <c r="B318" s="6">
        <v>45200</v>
      </c>
      <c r="C318" s="6">
        <v>45291</v>
      </c>
      <c r="D318" s="5" t="s">
        <v>4595</v>
      </c>
      <c r="E318" s="5" t="s">
        <v>46</v>
      </c>
      <c r="F318" s="5" t="s">
        <v>47</v>
      </c>
      <c r="G318" s="6" t="s">
        <v>4448</v>
      </c>
      <c r="H318" s="5" t="s">
        <v>49</v>
      </c>
      <c r="I318" s="5" t="s">
        <v>50</v>
      </c>
      <c r="J318" s="8" t="s">
        <v>4596</v>
      </c>
      <c r="K318" s="8" t="s">
        <v>52</v>
      </c>
      <c r="L318" s="10" t="s">
        <v>53</v>
      </c>
      <c r="M318" s="6">
        <v>45316</v>
      </c>
      <c r="N318" s="6">
        <v>45316</v>
      </c>
      <c r="O318" s="5"/>
    </row>
    <row r="319" spans="1:15" x14ac:dyDescent="0.25">
      <c r="A319" s="5">
        <v>2023</v>
      </c>
      <c r="B319" s="6">
        <v>45200</v>
      </c>
      <c r="C319" s="6">
        <v>45291</v>
      </c>
      <c r="D319" s="5" t="s">
        <v>4597</v>
      </c>
      <c r="E319" s="5" t="s">
        <v>46</v>
      </c>
      <c r="F319" s="5" t="s">
        <v>47</v>
      </c>
      <c r="G319" s="6" t="s">
        <v>4393</v>
      </c>
      <c r="H319" s="5" t="s">
        <v>49</v>
      </c>
      <c r="I319" s="5" t="s">
        <v>50</v>
      </c>
      <c r="J319" s="8" t="s">
        <v>4598</v>
      </c>
      <c r="K319" s="8" t="s">
        <v>52</v>
      </c>
      <c r="L319" s="10" t="s">
        <v>53</v>
      </c>
      <c r="M319" s="6">
        <v>45316</v>
      </c>
      <c r="N319" s="6">
        <v>45316</v>
      </c>
      <c r="O319" s="5"/>
    </row>
    <row r="320" spans="1:15" x14ac:dyDescent="0.25">
      <c r="A320" s="5">
        <v>2023</v>
      </c>
      <c r="B320" s="6">
        <v>45200</v>
      </c>
      <c r="C320" s="6">
        <v>45291</v>
      </c>
      <c r="D320" s="5" t="s">
        <v>4599</v>
      </c>
      <c r="E320" s="5" t="s">
        <v>46</v>
      </c>
      <c r="F320" s="5" t="s">
        <v>47</v>
      </c>
      <c r="G320" s="6" t="s">
        <v>4393</v>
      </c>
      <c r="H320" s="5" t="s">
        <v>49</v>
      </c>
      <c r="I320" s="5" t="s">
        <v>50</v>
      </c>
      <c r="J320" s="8" t="s">
        <v>4600</v>
      </c>
      <c r="K320" s="8" t="s">
        <v>52</v>
      </c>
      <c r="L320" s="10" t="s">
        <v>53</v>
      </c>
      <c r="M320" s="6">
        <v>45316</v>
      </c>
      <c r="N320" s="6">
        <v>45316</v>
      </c>
      <c r="O320" s="5"/>
    </row>
    <row r="321" spans="1:15" x14ac:dyDescent="0.25">
      <c r="A321" s="5">
        <v>2023</v>
      </c>
      <c r="B321" s="6">
        <v>45200</v>
      </c>
      <c r="C321" s="6">
        <v>45291</v>
      </c>
      <c r="D321" s="5" t="s">
        <v>4601</v>
      </c>
      <c r="E321" s="5" t="s">
        <v>46</v>
      </c>
      <c r="F321" s="5" t="s">
        <v>47</v>
      </c>
      <c r="G321" s="6" t="s">
        <v>4393</v>
      </c>
      <c r="H321" s="5" t="s">
        <v>49</v>
      </c>
      <c r="I321" s="5" t="s">
        <v>50</v>
      </c>
      <c r="J321" s="8" t="s">
        <v>4602</v>
      </c>
      <c r="K321" s="8" t="s">
        <v>52</v>
      </c>
      <c r="L321" s="10" t="s">
        <v>53</v>
      </c>
      <c r="M321" s="6">
        <v>45316</v>
      </c>
      <c r="N321" s="6">
        <v>45316</v>
      </c>
      <c r="O321" s="5"/>
    </row>
    <row r="322" spans="1:15" x14ac:dyDescent="0.25">
      <c r="A322" s="5">
        <v>2023</v>
      </c>
      <c r="B322" s="6">
        <v>45200</v>
      </c>
      <c r="C322" s="6">
        <v>45291</v>
      </c>
      <c r="D322" s="5" t="s">
        <v>4603</v>
      </c>
      <c r="E322" s="5" t="s">
        <v>46</v>
      </c>
      <c r="F322" s="5" t="s">
        <v>47</v>
      </c>
      <c r="G322" s="6" t="s">
        <v>4393</v>
      </c>
      <c r="H322" s="5" t="s">
        <v>49</v>
      </c>
      <c r="I322" s="5" t="s">
        <v>50</v>
      </c>
      <c r="J322" s="8" t="s">
        <v>4604</v>
      </c>
      <c r="K322" s="8" t="s">
        <v>52</v>
      </c>
      <c r="L322" s="10" t="s">
        <v>53</v>
      </c>
      <c r="M322" s="6">
        <v>45316</v>
      </c>
      <c r="N322" s="6">
        <v>45316</v>
      </c>
      <c r="O322" s="5"/>
    </row>
    <row r="323" spans="1:15" x14ac:dyDescent="0.25">
      <c r="A323" s="5">
        <v>2023</v>
      </c>
      <c r="B323" s="6">
        <v>45200</v>
      </c>
      <c r="C323" s="6">
        <v>45291</v>
      </c>
      <c r="D323" s="5" t="s">
        <v>4605</v>
      </c>
      <c r="E323" s="5" t="s">
        <v>46</v>
      </c>
      <c r="F323" s="5" t="s">
        <v>47</v>
      </c>
      <c r="G323" s="6" t="s">
        <v>4393</v>
      </c>
      <c r="H323" s="5" t="s">
        <v>49</v>
      </c>
      <c r="I323" s="5" t="s">
        <v>50</v>
      </c>
      <c r="J323" s="8" t="s">
        <v>4606</v>
      </c>
      <c r="K323" s="8" t="s">
        <v>52</v>
      </c>
      <c r="L323" s="10" t="s">
        <v>53</v>
      </c>
      <c r="M323" s="6">
        <v>45316</v>
      </c>
      <c r="N323" s="6">
        <v>45316</v>
      </c>
      <c r="O323" s="5"/>
    </row>
    <row r="324" spans="1:15" x14ac:dyDescent="0.25">
      <c r="A324" s="5">
        <v>2023</v>
      </c>
      <c r="B324" s="6">
        <v>45200</v>
      </c>
      <c r="C324" s="6">
        <v>45291</v>
      </c>
      <c r="D324" s="5" t="s">
        <v>4607</v>
      </c>
      <c r="E324" s="5" t="s">
        <v>46</v>
      </c>
      <c r="F324" s="5" t="s">
        <v>47</v>
      </c>
      <c r="G324" s="6" t="s">
        <v>4393</v>
      </c>
      <c r="H324" s="5" t="s">
        <v>49</v>
      </c>
      <c r="I324" s="5" t="s">
        <v>50</v>
      </c>
      <c r="J324" s="8" t="s">
        <v>4608</v>
      </c>
      <c r="K324" s="8" t="s">
        <v>52</v>
      </c>
      <c r="L324" s="10" t="s">
        <v>53</v>
      </c>
      <c r="M324" s="6">
        <v>45316</v>
      </c>
      <c r="N324" s="6">
        <v>45316</v>
      </c>
      <c r="O324" s="5"/>
    </row>
    <row r="325" spans="1:15" x14ac:dyDescent="0.25">
      <c r="A325" s="5">
        <v>2023</v>
      </c>
      <c r="B325" s="6">
        <v>45200</v>
      </c>
      <c r="C325" s="6">
        <v>45291</v>
      </c>
      <c r="D325" s="5" t="s">
        <v>4609</v>
      </c>
      <c r="E325" s="5" t="s">
        <v>46</v>
      </c>
      <c r="F325" s="5" t="s">
        <v>47</v>
      </c>
      <c r="G325" s="6" t="s">
        <v>4393</v>
      </c>
      <c r="H325" s="5" t="s">
        <v>49</v>
      </c>
      <c r="I325" s="5" t="s">
        <v>50</v>
      </c>
      <c r="J325" s="8" t="s">
        <v>4610</v>
      </c>
      <c r="K325" s="8" t="s">
        <v>52</v>
      </c>
      <c r="L325" s="10" t="s">
        <v>53</v>
      </c>
      <c r="M325" s="6">
        <v>45316</v>
      </c>
      <c r="N325" s="6">
        <v>45316</v>
      </c>
      <c r="O325" s="5"/>
    </row>
    <row r="326" spans="1:15" x14ac:dyDescent="0.25">
      <c r="A326" s="5">
        <v>2023</v>
      </c>
      <c r="B326" s="6">
        <v>45200</v>
      </c>
      <c r="C326" s="6">
        <v>45291</v>
      </c>
      <c r="D326" s="5" t="s">
        <v>4611</v>
      </c>
      <c r="E326" s="5" t="s">
        <v>46</v>
      </c>
      <c r="F326" s="5" t="s">
        <v>47</v>
      </c>
      <c r="G326" s="6" t="s">
        <v>4612</v>
      </c>
      <c r="H326" s="5" t="s">
        <v>49</v>
      </c>
      <c r="I326" s="5" t="s">
        <v>50</v>
      </c>
      <c r="J326" s="8" t="s">
        <v>4613</v>
      </c>
      <c r="K326" s="8" t="s">
        <v>52</v>
      </c>
      <c r="L326" s="10" t="s">
        <v>53</v>
      </c>
      <c r="M326" s="6">
        <v>45316</v>
      </c>
      <c r="N326" s="6">
        <v>45316</v>
      </c>
      <c r="O326" s="5"/>
    </row>
    <row r="327" spans="1:15" x14ac:dyDescent="0.25">
      <c r="A327" s="5">
        <v>2023</v>
      </c>
      <c r="B327" s="6">
        <v>45200</v>
      </c>
      <c r="C327" s="6">
        <v>45291</v>
      </c>
      <c r="D327" s="5" t="s">
        <v>4614</v>
      </c>
      <c r="E327" s="5" t="s">
        <v>46</v>
      </c>
      <c r="F327" s="5" t="s">
        <v>47</v>
      </c>
      <c r="G327" s="6" t="s">
        <v>4612</v>
      </c>
      <c r="H327" s="5" t="s">
        <v>49</v>
      </c>
      <c r="I327" s="5" t="s">
        <v>50</v>
      </c>
      <c r="J327" s="8" t="s">
        <v>4615</v>
      </c>
      <c r="K327" s="8" t="s">
        <v>52</v>
      </c>
      <c r="L327" s="10" t="s">
        <v>53</v>
      </c>
      <c r="M327" s="6">
        <v>45316</v>
      </c>
      <c r="N327" s="6">
        <v>45316</v>
      </c>
      <c r="O327" s="5"/>
    </row>
    <row r="328" spans="1:15" x14ac:dyDescent="0.25">
      <c r="A328" s="5">
        <v>2023</v>
      </c>
      <c r="B328" s="6">
        <v>45200</v>
      </c>
      <c r="C328" s="6">
        <v>45291</v>
      </c>
      <c r="D328" s="5" t="s">
        <v>4616</v>
      </c>
      <c r="E328" s="5" t="s">
        <v>46</v>
      </c>
      <c r="F328" s="5" t="s">
        <v>47</v>
      </c>
      <c r="G328" s="6" t="s">
        <v>4617</v>
      </c>
      <c r="H328" s="5" t="s">
        <v>49</v>
      </c>
      <c r="I328" s="5" t="s">
        <v>50</v>
      </c>
      <c r="J328" s="8" t="s">
        <v>4618</v>
      </c>
      <c r="K328" s="8" t="s">
        <v>52</v>
      </c>
      <c r="L328" s="10" t="s">
        <v>53</v>
      </c>
      <c r="M328" s="6">
        <v>45316</v>
      </c>
      <c r="N328" s="6">
        <v>45316</v>
      </c>
      <c r="O328" s="5"/>
    </row>
    <row r="329" spans="1:15" x14ac:dyDescent="0.25">
      <c r="A329" s="5">
        <v>2023</v>
      </c>
      <c r="B329" s="6">
        <v>45200</v>
      </c>
      <c r="C329" s="6">
        <v>45291</v>
      </c>
      <c r="D329" s="5" t="s">
        <v>4619</v>
      </c>
      <c r="E329" s="5" t="s">
        <v>46</v>
      </c>
      <c r="F329" s="5" t="s">
        <v>47</v>
      </c>
      <c r="G329" s="6" t="s">
        <v>4617</v>
      </c>
      <c r="H329" s="5" t="s">
        <v>49</v>
      </c>
      <c r="I329" s="5" t="s">
        <v>50</v>
      </c>
      <c r="J329" s="8" t="s">
        <v>4620</v>
      </c>
      <c r="K329" s="8" t="s">
        <v>52</v>
      </c>
      <c r="L329" s="10" t="s">
        <v>53</v>
      </c>
      <c r="M329" s="6">
        <v>45316</v>
      </c>
      <c r="N329" s="6">
        <v>45316</v>
      </c>
      <c r="O329" s="5"/>
    </row>
    <row r="330" spans="1:15" x14ac:dyDescent="0.25">
      <c r="A330" s="5">
        <v>2023</v>
      </c>
      <c r="B330" s="6">
        <v>45200</v>
      </c>
      <c r="C330" s="6">
        <v>45291</v>
      </c>
      <c r="D330" s="5" t="s">
        <v>4621</v>
      </c>
      <c r="E330" s="5" t="s">
        <v>46</v>
      </c>
      <c r="F330" s="5" t="s">
        <v>47</v>
      </c>
      <c r="G330" s="6" t="s">
        <v>4617</v>
      </c>
      <c r="H330" s="5" t="s">
        <v>49</v>
      </c>
      <c r="I330" s="5" t="s">
        <v>50</v>
      </c>
      <c r="J330" s="8" t="s">
        <v>4622</v>
      </c>
      <c r="K330" s="8" t="s">
        <v>52</v>
      </c>
      <c r="L330" s="10" t="s">
        <v>53</v>
      </c>
      <c r="M330" s="6">
        <v>45316</v>
      </c>
      <c r="N330" s="6">
        <v>45316</v>
      </c>
      <c r="O330" s="5"/>
    </row>
    <row r="331" spans="1:15" x14ac:dyDescent="0.25">
      <c r="A331" s="5">
        <v>2023</v>
      </c>
      <c r="B331" s="6">
        <v>45200</v>
      </c>
      <c r="C331" s="6">
        <v>45291</v>
      </c>
      <c r="D331" s="5" t="s">
        <v>4623</v>
      </c>
      <c r="E331" s="5" t="s">
        <v>46</v>
      </c>
      <c r="F331" s="5" t="s">
        <v>47</v>
      </c>
      <c r="G331" s="6" t="s">
        <v>4617</v>
      </c>
      <c r="H331" s="5" t="s">
        <v>49</v>
      </c>
      <c r="I331" s="5" t="s">
        <v>50</v>
      </c>
      <c r="J331" s="8" t="s">
        <v>4624</v>
      </c>
      <c r="K331" s="8" t="s">
        <v>52</v>
      </c>
      <c r="L331" s="10" t="s">
        <v>53</v>
      </c>
      <c r="M331" s="6">
        <v>45316</v>
      </c>
      <c r="N331" s="6">
        <v>45316</v>
      </c>
      <c r="O331" s="5"/>
    </row>
    <row r="332" spans="1:15" x14ac:dyDescent="0.25">
      <c r="A332" s="5">
        <v>2023</v>
      </c>
      <c r="B332" s="6">
        <v>45200</v>
      </c>
      <c r="C332" s="6">
        <v>45291</v>
      </c>
      <c r="D332" s="5" t="s">
        <v>4625</v>
      </c>
      <c r="E332" s="5" t="s">
        <v>46</v>
      </c>
      <c r="F332" s="5" t="s">
        <v>47</v>
      </c>
      <c r="G332" s="6" t="s">
        <v>4626</v>
      </c>
      <c r="H332" s="5" t="s">
        <v>49</v>
      </c>
      <c r="I332" s="5" t="s">
        <v>50</v>
      </c>
      <c r="J332" s="8" t="s">
        <v>4627</v>
      </c>
      <c r="K332" s="8" t="s">
        <v>52</v>
      </c>
      <c r="L332" s="10" t="s">
        <v>53</v>
      </c>
      <c r="M332" s="6">
        <v>45316</v>
      </c>
      <c r="N332" s="6">
        <v>45316</v>
      </c>
      <c r="O332" s="5"/>
    </row>
    <row r="333" spans="1:15" x14ac:dyDescent="0.25">
      <c r="A333" s="5">
        <v>2023</v>
      </c>
      <c r="B333" s="6">
        <v>45200</v>
      </c>
      <c r="C333" s="6">
        <v>45291</v>
      </c>
      <c r="D333" s="5" t="s">
        <v>4628</v>
      </c>
      <c r="E333" s="5" t="s">
        <v>46</v>
      </c>
      <c r="F333" s="5" t="s">
        <v>47</v>
      </c>
      <c r="G333" s="6" t="s">
        <v>4626</v>
      </c>
      <c r="H333" s="5" t="s">
        <v>49</v>
      </c>
      <c r="I333" s="5" t="s">
        <v>50</v>
      </c>
      <c r="J333" s="8" t="s">
        <v>4629</v>
      </c>
      <c r="K333" s="8" t="s">
        <v>52</v>
      </c>
      <c r="L333" s="10" t="s">
        <v>53</v>
      </c>
      <c r="M333" s="6">
        <v>45316</v>
      </c>
      <c r="N333" s="6">
        <v>45316</v>
      </c>
      <c r="O333" s="5"/>
    </row>
    <row r="334" spans="1:15" x14ac:dyDescent="0.25">
      <c r="A334" s="5">
        <v>2023</v>
      </c>
      <c r="B334" s="6">
        <v>45200</v>
      </c>
      <c r="C334" s="6">
        <v>45291</v>
      </c>
      <c r="D334" s="5" t="s">
        <v>4630</v>
      </c>
      <c r="E334" s="5" t="s">
        <v>46</v>
      </c>
      <c r="F334" s="5" t="s">
        <v>47</v>
      </c>
      <c r="G334" s="6" t="s">
        <v>4626</v>
      </c>
      <c r="H334" s="5" t="s">
        <v>49</v>
      </c>
      <c r="I334" s="5" t="s">
        <v>50</v>
      </c>
      <c r="J334" s="8" t="s">
        <v>4631</v>
      </c>
      <c r="K334" s="8" t="s">
        <v>52</v>
      </c>
      <c r="L334" s="10" t="s">
        <v>53</v>
      </c>
      <c r="M334" s="6">
        <v>45316</v>
      </c>
      <c r="N334" s="6">
        <v>45316</v>
      </c>
      <c r="O334" s="5"/>
    </row>
    <row r="335" spans="1:15" x14ac:dyDescent="0.25">
      <c r="A335" s="5">
        <v>2023</v>
      </c>
      <c r="B335" s="6">
        <v>45200</v>
      </c>
      <c r="C335" s="6">
        <v>45291</v>
      </c>
      <c r="D335" s="5" t="s">
        <v>4632</v>
      </c>
      <c r="E335" s="5" t="s">
        <v>46</v>
      </c>
      <c r="F335" s="5" t="s">
        <v>47</v>
      </c>
      <c r="G335" s="6" t="s">
        <v>4633</v>
      </c>
      <c r="H335" s="5" t="s">
        <v>49</v>
      </c>
      <c r="I335" s="5" t="s">
        <v>50</v>
      </c>
      <c r="J335" s="8" t="s">
        <v>4634</v>
      </c>
      <c r="K335" s="8" t="s">
        <v>52</v>
      </c>
      <c r="L335" s="10" t="s">
        <v>53</v>
      </c>
      <c r="M335" s="6">
        <v>45316</v>
      </c>
      <c r="N335" s="6">
        <v>45316</v>
      </c>
      <c r="O335" s="5"/>
    </row>
    <row r="336" spans="1:15" x14ac:dyDescent="0.25">
      <c r="A336" s="5">
        <v>2023</v>
      </c>
      <c r="B336" s="6">
        <v>45200</v>
      </c>
      <c r="C336" s="6">
        <v>45291</v>
      </c>
      <c r="D336" s="5" t="s">
        <v>4635</v>
      </c>
      <c r="E336" s="5" t="s">
        <v>46</v>
      </c>
      <c r="F336" s="5" t="s">
        <v>47</v>
      </c>
      <c r="G336" s="6" t="s">
        <v>4636</v>
      </c>
      <c r="H336" s="5" t="s">
        <v>49</v>
      </c>
      <c r="I336" s="5" t="s">
        <v>50</v>
      </c>
      <c r="J336" s="8" t="s">
        <v>4637</v>
      </c>
      <c r="K336" s="8" t="s">
        <v>52</v>
      </c>
      <c r="L336" s="10" t="s">
        <v>53</v>
      </c>
      <c r="M336" s="6">
        <v>45316</v>
      </c>
      <c r="N336" s="6">
        <v>45316</v>
      </c>
      <c r="O336" s="5"/>
    </row>
    <row r="337" spans="1:15" x14ac:dyDescent="0.25">
      <c r="A337" s="5">
        <v>2023</v>
      </c>
      <c r="B337" s="6">
        <v>45200</v>
      </c>
      <c r="C337" s="6">
        <v>45291</v>
      </c>
      <c r="D337" s="5" t="s">
        <v>4638</v>
      </c>
      <c r="E337" s="5" t="s">
        <v>46</v>
      </c>
      <c r="F337" s="5" t="s">
        <v>47</v>
      </c>
      <c r="G337" s="6" t="s">
        <v>4639</v>
      </c>
      <c r="H337" s="5" t="s">
        <v>49</v>
      </c>
      <c r="I337" s="5" t="s">
        <v>50</v>
      </c>
      <c r="J337" s="8" t="s">
        <v>4640</v>
      </c>
      <c r="K337" s="8" t="s">
        <v>52</v>
      </c>
      <c r="L337" s="10" t="s">
        <v>53</v>
      </c>
      <c r="M337" s="6">
        <v>45316</v>
      </c>
      <c r="N337" s="6">
        <v>45316</v>
      </c>
      <c r="O337" s="5"/>
    </row>
    <row r="338" spans="1:15" x14ac:dyDescent="0.25">
      <c r="A338" s="5">
        <v>2023</v>
      </c>
      <c r="B338" s="6">
        <v>45200</v>
      </c>
      <c r="C338" s="6">
        <v>45291</v>
      </c>
      <c r="D338" s="5" t="s">
        <v>4641</v>
      </c>
      <c r="E338" s="5" t="s">
        <v>46</v>
      </c>
      <c r="F338" s="5" t="s">
        <v>47</v>
      </c>
      <c r="G338" s="6" t="s">
        <v>4642</v>
      </c>
      <c r="H338" s="5" t="s">
        <v>49</v>
      </c>
      <c r="I338" s="5" t="s">
        <v>50</v>
      </c>
      <c r="J338" s="8" t="s">
        <v>4643</v>
      </c>
      <c r="K338" s="8" t="s">
        <v>52</v>
      </c>
      <c r="L338" s="10" t="s">
        <v>53</v>
      </c>
      <c r="M338" s="6">
        <v>45316</v>
      </c>
      <c r="N338" s="6">
        <v>45316</v>
      </c>
      <c r="O338" s="5"/>
    </row>
    <row r="339" spans="1:15" x14ac:dyDescent="0.25">
      <c r="A339" s="5">
        <v>2023</v>
      </c>
      <c r="B339" s="6">
        <v>45200</v>
      </c>
      <c r="C339" s="6">
        <v>45291</v>
      </c>
      <c r="D339" s="5" t="s">
        <v>4644</v>
      </c>
      <c r="E339" s="5" t="s">
        <v>46</v>
      </c>
      <c r="F339" s="5" t="s">
        <v>47</v>
      </c>
      <c r="G339" s="6" t="s">
        <v>3943</v>
      </c>
      <c r="H339" s="5" t="s">
        <v>887</v>
      </c>
      <c r="I339" s="5" t="s">
        <v>50</v>
      </c>
      <c r="J339" s="8" t="s">
        <v>4645</v>
      </c>
      <c r="K339" s="8" t="s">
        <v>52</v>
      </c>
      <c r="L339" s="10" t="s">
        <v>53</v>
      </c>
      <c r="M339" s="6">
        <v>45316</v>
      </c>
      <c r="N339" s="6">
        <v>45316</v>
      </c>
      <c r="O339" s="5"/>
    </row>
    <row r="340" spans="1:15" x14ac:dyDescent="0.25">
      <c r="A340" s="5">
        <v>2023</v>
      </c>
      <c r="B340" s="6">
        <v>45200</v>
      </c>
      <c r="C340" s="6">
        <v>45291</v>
      </c>
      <c r="D340" s="5" t="s">
        <v>4646</v>
      </c>
      <c r="E340" s="5" t="s">
        <v>46</v>
      </c>
      <c r="F340" s="5" t="s">
        <v>47</v>
      </c>
      <c r="G340" s="6" t="s">
        <v>3946</v>
      </c>
      <c r="H340" s="5" t="s">
        <v>887</v>
      </c>
      <c r="I340" s="5" t="s">
        <v>50</v>
      </c>
      <c r="J340" s="8" t="s">
        <v>4647</v>
      </c>
      <c r="K340" s="8" t="s">
        <v>52</v>
      </c>
      <c r="L340" s="10" t="s">
        <v>53</v>
      </c>
      <c r="M340" s="6">
        <v>45316</v>
      </c>
      <c r="N340" s="6">
        <v>45316</v>
      </c>
      <c r="O340" s="5"/>
    </row>
    <row r="341" spans="1:15" x14ac:dyDescent="0.25">
      <c r="A341" s="5">
        <v>2023</v>
      </c>
      <c r="B341" s="6">
        <v>45200</v>
      </c>
      <c r="C341" s="6">
        <v>45291</v>
      </c>
      <c r="D341" s="5" t="s">
        <v>4648</v>
      </c>
      <c r="E341" s="5" t="s">
        <v>46</v>
      </c>
      <c r="F341" s="5" t="s">
        <v>47</v>
      </c>
      <c r="G341" s="6" t="s">
        <v>3946</v>
      </c>
      <c r="H341" s="5" t="s">
        <v>887</v>
      </c>
      <c r="I341" s="5" t="s">
        <v>50</v>
      </c>
      <c r="J341" s="8" t="s">
        <v>4649</v>
      </c>
      <c r="K341" s="8" t="s">
        <v>52</v>
      </c>
      <c r="L341" s="10" t="s">
        <v>53</v>
      </c>
      <c r="M341" s="6">
        <v>45316</v>
      </c>
      <c r="N341" s="6">
        <v>45316</v>
      </c>
      <c r="O341" s="5"/>
    </row>
    <row r="342" spans="1:15" x14ac:dyDescent="0.25">
      <c r="A342" s="5">
        <v>2023</v>
      </c>
      <c r="B342" s="6">
        <v>45200</v>
      </c>
      <c r="C342" s="6">
        <v>45291</v>
      </c>
      <c r="D342" s="5" t="s">
        <v>4650</v>
      </c>
      <c r="E342" s="5" t="s">
        <v>46</v>
      </c>
      <c r="F342" s="5" t="s">
        <v>47</v>
      </c>
      <c r="G342" s="6" t="s">
        <v>3963</v>
      </c>
      <c r="H342" s="5" t="s">
        <v>887</v>
      </c>
      <c r="I342" s="5" t="s">
        <v>50</v>
      </c>
      <c r="J342" s="8" t="s">
        <v>4651</v>
      </c>
      <c r="K342" s="8" t="s">
        <v>52</v>
      </c>
      <c r="L342" s="10" t="s">
        <v>53</v>
      </c>
      <c r="M342" s="6">
        <v>45316</v>
      </c>
      <c r="N342" s="6">
        <v>45316</v>
      </c>
      <c r="O342" s="5"/>
    </row>
    <row r="343" spans="1:15" x14ac:dyDescent="0.25">
      <c r="A343" s="5">
        <v>2023</v>
      </c>
      <c r="B343" s="6">
        <v>45200</v>
      </c>
      <c r="C343" s="6">
        <v>45291</v>
      </c>
      <c r="D343" s="5" t="s">
        <v>4652</v>
      </c>
      <c r="E343" s="5" t="s">
        <v>46</v>
      </c>
      <c r="F343" s="5" t="s">
        <v>47</v>
      </c>
      <c r="G343" s="6" t="s">
        <v>3951</v>
      </c>
      <c r="H343" s="5" t="s">
        <v>887</v>
      </c>
      <c r="I343" s="5" t="s">
        <v>50</v>
      </c>
      <c r="J343" s="8" t="s">
        <v>4653</v>
      </c>
      <c r="K343" s="8" t="s">
        <v>52</v>
      </c>
      <c r="L343" s="10" t="s">
        <v>53</v>
      </c>
      <c r="M343" s="6">
        <v>45316</v>
      </c>
      <c r="N343" s="6">
        <v>45316</v>
      </c>
      <c r="O343" s="5"/>
    </row>
    <row r="344" spans="1:15" x14ac:dyDescent="0.25">
      <c r="A344" s="5">
        <v>2023</v>
      </c>
      <c r="B344" s="6">
        <v>45200</v>
      </c>
      <c r="C344" s="6">
        <v>45291</v>
      </c>
      <c r="D344" s="5" t="s">
        <v>4654</v>
      </c>
      <c r="E344" s="5" t="s">
        <v>46</v>
      </c>
      <c r="F344" s="5" t="s">
        <v>47</v>
      </c>
      <c r="G344" s="6" t="s">
        <v>3943</v>
      </c>
      <c r="H344" s="5" t="s">
        <v>887</v>
      </c>
      <c r="I344" s="5" t="s">
        <v>50</v>
      </c>
      <c r="J344" s="8" t="s">
        <v>4655</v>
      </c>
      <c r="K344" s="8" t="s">
        <v>52</v>
      </c>
      <c r="L344" s="10" t="s">
        <v>53</v>
      </c>
      <c r="M344" s="6">
        <v>45316</v>
      </c>
      <c r="N344" s="6">
        <v>45316</v>
      </c>
      <c r="O344" s="5"/>
    </row>
    <row r="345" spans="1:15" x14ac:dyDescent="0.25">
      <c r="A345" s="5">
        <v>2023</v>
      </c>
      <c r="B345" s="6">
        <v>45200</v>
      </c>
      <c r="C345" s="6">
        <v>45291</v>
      </c>
      <c r="D345" s="5" t="s">
        <v>4656</v>
      </c>
      <c r="E345" s="5" t="s">
        <v>46</v>
      </c>
      <c r="F345" s="5" t="s">
        <v>47</v>
      </c>
      <c r="G345" s="6" t="s">
        <v>4028</v>
      </c>
      <c r="H345" s="5" t="s">
        <v>887</v>
      </c>
      <c r="I345" s="5" t="s">
        <v>50</v>
      </c>
      <c r="J345" s="8" t="s">
        <v>4657</v>
      </c>
      <c r="K345" s="8" t="s">
        <v>52</v>
      </c>
      <c r="L345" s="10" t="s">
        <v>53</v>
      </c>
      <c r="M345" s="6">
        <v>45316</v>
      </c>
      <c r="N345" s="6">
        <v>45316</v>
      </c>
      <c r="O345" s="5"/>
    </row>
    <row r="346" spans="1:15" x14ac:dyDescent="0.25">
      <c r="A346" s="5">
        <v>2023</v>
      </c>
      <c r="B346" s="6">
        <v>45200</v>
      </c>
      <c r="C346" s="6">
        <v>45291</v>
      </c>
      <c r="D346" s="5" t="s">
        <v>4658</v>
      </c>
      <c r="E346" s="5" t="s">
        <v>46</v>
      </c>
      <c r="F346" s="5" t="s">
        <v>47</v>
      </c>
      <c r="G346" s="6" t="s">
        <v>3963</v>
      </c>
      <c r="H346" s="5" t="s">
        <v>887</v>
      </c>
      <c r="I346" s="5" t="s">
        <v>50</v>
      </c>
      <c r="J346" s="8" t="s">
        <v>4659</v>
      </c>
      <c r="K346" s="8" t="s">
        <v>52</v>
      </c>
      <c r="L346" s="10" t="s">
        <v>53</v>
      </c>
      <c r="M346" s="6">
        <v>45316</v>
      </c>
      <c r="N346" s="6">
        <v>45316</v>
      </c>
      <c r="O346" s="5"/>
    </row>
    <row r="347" spans="1:15" x14ac:dyDescent="0.25">
      <c r="A347" s="5">
        <v>2023</v>
      </c>
      <c r="B347" s="6">
        <v>45200</v>
      </c>
      <c r="C347" s="6">
        <v>45291</v>
      </c>
      <c r="D347" s="5" t="s">
        <v>4660</v>
      </c>
      <c r="E347" s="5" t="s">
        <v>46</v>
      </c>
      <c r="F347" s="5" t="s">
        <v>47</v>
      </c>
      <c r="G347" s="6" t="s">
        <v>3989</v>
      </c>
      <c r="H347" s="5" t="s">
        <v>887</v>
      </c>
      <c r="I347" s="5" t="s">
        <v>50</v>
      </c>
      <c r="J347" s="8" t="s">
        <v>4661</v>
      </c>
      <c r="K347" s="8" t="s">
        <v>52</v>
      </c>
      <c r="L347" s="10" t="s">
        <v>53</v>
      </c>
      <c r="M347" s="6">
        <v>45316</v>
      </c>
      <c r="N347" s="6">
        <v>45316</v>
      </c>
      <c r="O347" s="5"/>
    </row>
    <row r="348" spans="1:15" x14ac:dyDescent="0.25">
      <c r="A348" s="5">
        <v>2023</v>
      </c>
      <c r="B348" s="6">
        <v>45200</v>
      </c>
      <c r="C348" s="6">
        <v>45291</v>
      </c>
      <c r="D348" s="5" t="s">
        <v>4662</v>
      </c>
      <c r="E348" s="5" t="s">
        <v>46</v>
      </c>
      <c r="F348" s="5" t="s">
        <v>47</v>
      </c>
      <c r="G348" s="6" t="s">
        <v>3938</v>
      </c>
      <c r="H348" s="5" t="s">
        <v>887</v>
      </c>
      <c r="I348" s="5" t="s">
        <v>50</v>
      </c>
      <c r="J348" s="8" t="s">
        <v>4663</v>
      </c>
      <c r="K348" s="8" t="s">
        <v>52</v>
      </c>
      <c r="L348" s="10" t="s">
        <v>53</v>
      </c>
      <c r="M348" s="6">
        <v>45316</v>
      </c>
      <c r="N348" s="6">
        <v>45316</v>
      </c>
      <c r="O348" s="5"/>
    </row>
    <row r="349" spans="1:15" x14ac:dyDescent="0.25">
      <c r="A349" s="5">
        <v>2023</v>
      </c>
      <c r="B349" s="6">
        <v>45200</v>
      </c>
      <c r="C349" s="6">
        <v>45291</v>
      </c>
      <c r="D349" s="5" t="s">
        <v>4664</v>
      </c>
      <c r="E349" s="5" t="s">
        <v>46</v>
      </c>
      <c r="F349" s="5" t="s">
        <v>47</v>
      </c>
      <c r="G349" s="6" t="s">
        <v>4028</v>
      </c>
      <c r="H349" s="5" t="s">
        <v>887</v>
      </c>
      <c r="I349" s="5" t="s">
        <v>50</v>
      </c>
      <c r="J349" s="8" t="s">
        <v>4665</v>
      </c>
      <c r="K349" s="8" t="s">
        <v>52</v>
      </c>
      <c r="L349" s="10" t="s">
        <v>53</v>
      </c>
      <c r="M349" s="6">
        <v>45316</v>
      </c>
      <c r="N349" s="6">
        <v>45316</v>
      </c>
      <c r="O349" s="5"/>
    </row>
    <row r="350" spans="1:15" x14ac:dyDescent="0.25">
      <c r="A350" s="5">
        <v>2023</v>
      </c>
      <c r="B350" s="6">
        <v>45200</v>
      </c>
      <c r="C350" s="6">
        <v>45291</v>
      </c>
      <c r="D350" s="5" t="s">
        <v>4666</v>
      </c>
      <c r="E350" s="5" t="s">
        <v>46</v>
      </c>
      <c r="F350" s="5" t="s">
        <v>47</v>
      </c>
      <c r="G350" s="6" t="s">
        <v>3963</v>
      </c>
      <c r="H350" s="5" t="s">
        <v>887</v>
      </c>
      <c r="I350" s="5" t="s">
        <v>50</v>
      </c>
      <c r="J350" s="8" t="s">
        <v>4667</v>
      </c>
      <c r="K350" s="8" t="s">
        <v>52</v>
      </c>
      <c r="L350" s="10" t="s">
        <v>53</v>
      </c>
      <c r="M350" s="6">
        <v>45316</v>
      </c>
      <c r="N350" s="6">
        <v>45316</v>
      </c>
      <c r="O350" s="5"/>
    </row>
    <row r="351" spans="1:15" x14ac:dyDescent="0.25">
      <c r="A351" s="5">
        <v>2023</v>
      </c>
      <c r="B351" s="6">
        <v>45200</v>
      </c>
      <c r="C351" s="6">
        <v>45291</v>
      </c>
      <c r="D351" s="5" t="s">
        <v>4668</v>
      </c>
      <c r="E351" s="5" t="s">
        <v>46</v>
      </c>
      <c r="F351" s="5" t="s">
        <v>47</v>
      </c>
      <c r="G351" s="6" t="s">
        <v>3960</v>
      </c>
      <c r="H351" s="5" t="s">
        <v>887</v>
      </c>
      <c r="I351" s="5" t="s">
        <v>50</v>
      </c>
      <c r="J351" s="8" t="s">
        <v>4669</v>
      </c>
      <c r="K351" s="8" t="s">
        <v>52</v>
      </c>
      <c r="L351" s="10" t="s">
        <v>53</v>
      </c>
      <c r="M351" s="6">
        <v>45316</v>
      </c>
      <c r="N351" s="6">
        <v>45316</v>
      </c>
      <c r="O351" s="5"/>
    </row>
    <row r="352" spans="1:15" x14ac:dyDescent="0.25">
      <c r="A352" s="5">
        <v>2023</v>
      </c>
      <c r="B352" s="6">
        <v>45200</v>
      </c>
      <c r="C352" s="6">
        <v>45291</v>
      </c>
      <c r="D352" s="5" t="s">
        <v>4670</v>
      </c>
      <c r="E352" s="5" t="s">
        <v>46</v>
      </c>
      <c r="F352" s="5" t="s">
        <v>47</v>
      </c>
      <c r="G352" s="6" t="s">
        <v>3938</v>
      </c>
      <c r="H352" s="5" t="s">
        <v>887</v>
      </c>
      <c r="I352" s="5" t="s">
        <v>50</v>
      </c>
      <c r="J352" s="8" t="s">
        <v>4671</v>
      </c>
      <c r="K352" s="8" t="s">
        <v>52</v>
      </c>
      <c r="L352" s="10" t="s">
        <v>53</v>
      </c>
      <c r="M352" s="6">
        <v>45316</v>
      </c>
      <c r="N352" s="6">
        <v>45316</v>
      </c>
      <c r="O352" s="5"/>
    </row>
    <row r="353" spans="1:15" x14ac:dyDescent="0.25">
      <c r="A353" s="5">
        <v>2023</v>
      </c>
      <c r="B353" s="6">
        <v>45200</v>
      </c>
      <c r="C353" s="6">
        <v>45291</v>
      </c>
      <c r="D353" s="5" t="s">
        <v>4672</v>
      </c>
      <c r="E353" s="5" t="s">
        <v>46</v>
      </c>
      <c r="F353" s="5" t="s">
        <v>47</v>
      </c>
      <c r="G353" s="6" t="s">
        <v>4021</v>
      </c>
      <c r="H353" s="5" t="s">
        <v>887</v>
      </c>
      <c r="I353" s="5" t="s">
        <v>50</v>
      </c>
      <c r="J353" s="8" t="s">
        <v>4673</v>
      </c>
      <c r="K353" s="8" t="s">
        <v>52</v>
      </c>
      <c r="L353" s="10" t="s">
        <v>53</v>
      </c>
      <c r="M353" s="6">
        <v>45316</v>
      </c>
      <c r="N353" s="6">
        <v>45316</v>
      </c>
      <c r="O353" s="5"/>
    </row>
    <row r="354" spans="1:15" x14ac:dyDescent="0.25">
      <c r="A354" s="5">
        <v>2023</v>
      </c>
      <c r="B354" s="6">
        <v>45200</v>
      </c>
      <c r="C354" s="6">
        <v>45291</v>
      </c>
      <c r="D354" s="5" t="s">
        <v>4674</v>
      </c>
      <c r="E354" s="5" t="s">
        <v>46</v>
      </c>
      <c r="F354" s="5" t="s">
        <v>47</v>
      </c>
      <c r="G354" s="6" t="s">
        <v>3925</v>
      </c>
      <c r="H354" s="5" t="s">
        <v>887</v>
      </c>
      <c r="I354" s="5" t="s">
        <v>50</v>
      </c>
      <c r="J354" s="8" t="s">
        <v>4675</v>
      </c>
      <c r="K354" s="8" t="s">
        <v>52</v>
      </c>
      <c r="L354" s="10" t="s">
        <v>53</v>
      </c>
      <c r="M354" s="6">
        <v>45316</v>
      </c>
      <c r="N354" s="6">
        <v>45316</v>
      </c>
      <c r="O354" s="5"/>
    </row>
    <row r="355" spans="1:15" x14ac:dyDescent="0.25">
      <c r="A355" s="5">
        <v>2023</v>
      </c>
      <c r="B355" s="6">
        <v>45200</v>
      </c>
      <c r="C355" s="6">
        <v>45291</v>
      </c>
      <c r="D355" s="5" t="s">
        <v>4676</v>
      </c>
      <c r="E355" s="5" t="s">
        <v>46</v>
      </c>
      <c r="F355" s="5" t="s">
        <v>47</v>
      </c>
      <c r="G355" s="6" t="s">
        <v>4002</v>
      </c>
      <c r="H355" s="5" t="s">
        <v>887</v>
      </c>
      <c r="I355" s="5" t="s">
        <v>50</v>
      </c>
      <c r="J355" s="8" t="s">
        <v>4677</v>
      </c>
      <c r="K355" s="8" t="s">
        <v>52</v>
      </c>
      <c r="L355" s="10" t="s">
        <v>53</v>
      </c>
      <c r="M355" s="6">
        <v>45316</v>
      </c>
      <c r="N355" s="6">
        <v>45316</v>
      </c>
      <c r="O355" s="5"/>
    </row>
    <row r="356" spans="1:15" x14ac:dyDescent="0.25">
      <c r="A356" s="5">
        <v>2023</v>
      </c>
      <c r="B356" s="6">
        <v>45200</v>
      </c>
      <c r="C356" s="6">
        <v>45291</v>
      </c>
      <c r="D356" s="5" t="s">
        <v>4678</v>
      </c>
      <c r="E356" s="5" t="s">
        <v>46</v>
      </c>
      <c r="F356" s="5" t="s">
        <v>47</v>
      </c>
      <c r="G356" s="6" t="s">
        <v>3943</v>
      </c>
      <c r="H356" s="5" t="s">
        <v>887</v>
      </c>
      <c r="I356" s="5" t="s">
        <v>50</v>
      </c>
      <c r="J356" s="8" t="s">
        <v>4679</v>
      </c>
      <c r="K356" s="8" t="s">
        <v>52</v>
      </c>
      <c r="L356" s="10" t="s">
        <v>53</v>
      </c>
      <c r="M356" s="6">
        <v>45316</v>
      </c>
      <c r="N356" s="6">
        <v>45316</v>
      </c>
      <c r="O356" s="5"/>
    </row>
    <row r="357" spans="1:15" x14ac:dyDescent="0.25">
      <c r="A357" s="5">
        <v>2023</v>
      </c>
      <c r="B357" s="6">
        <v>45200</v>
      </c>
      <c r="C357" s="6">
        <v>45291</v>
      </c>
      <c r="D357" s="5" t="s">
        <v>4680</v>
      </c>
      <c r="E357" s="5" t="s">
        <v>46</v>
      </c>
      <c r="F357" s="5" t="s">
        <v>47</v>
      </c>
      <c r="G357" s="6" t="s">
        <v>3925</v>
      </c>
      <c r="H357" s="5" t="s">
        <v>887</v>
      </c>
      <c r="I357" s="5" t="s">
        <v>50</v>
      </c>
      <c r="J357" s="8" t="s">
        <v>4681</v>
      </c>
      <c r="K357" s="8" t="s">
        <v>52</v>
      </c>
      <c r="L357" s="10" t="s">
        <v>53</v>
      </c>
      <c r="M357" s="6">
        <v>45316</v>
      </c>
      <c r="N357" s="6">
        <v>45316</v>
      </c>
      <c r="O357" s="5"/>
    </row>
    <row r="358" spans="1:15" x14ac:dyDescent="0.25">
      <c r="A358" s="5">
        <v>2023</v>
      </c>
      <c r="B358" s="6">
        <v>45200</v>
      </c>
      <c r="C358" s="6">
        <v>45291</v>
      </c>
      <c r="D358" s="5" t="s">
        <v>4682</v>
      </c>
      <c r="E358" s="5" t="s">
        <v>46</v>
      </c>
      <c r="F358" s="5" t="s">
        <v>47</v>
      </c>
      <c r="G358" s="6" t="s">
        <v>3943</v>
      </c>
      <c r="H358" s="5" t="s">
        <v>887</v>
      </c>
      <c r="I358" s="5" t="s">
        <v>50</v>
      </c>
      <c r="J358" s="8" t="s">
        <v>4683</v>
      </c>
      <c r="K358" s="8" t="s">
        <v>52</v>
      </c>
      <c r="L358" s="10" t="s">
        <v>53</v>
      </c>
      <c r="M358" s="6">
        <v>45316</v>
      </c>
      <c r="N358" s="6">
        <v>45316</v>
      </c>
      <c r="O358" s="5"/>
    </row>
    <row r="359" spans="1:15" x14ac:dyDescent="0.25">
      <c r="A359" s="5">
        <v>2023</v>
      </c>
      <c r="B359" s="6">
        <v>45200</v>
      </c>
      <c r="C359" s="6">
        <v>45291</v>
      </c>
      <c r="D359" s="5" t="s">
        <v>4684</v>
      </c>
      <c r="E359" s="5" t="s">
        <v>46</v>
      </c>
      <c r="F359" s="5" t="s">
        <v>47</v>
      </c>
      <c r="G359" s="6" t="s">
        <v>3946</v>
      </c>
      <c r="H359" s="5" t="s">
        <v>887</v>
      </c>
      <c r="I359" s="5" t="s">
        <v>50</v>
      </c>
      <c r="J359" s="8" t="s">
        <v>4685</v>
      </c>
      <c r="K359" s="8" t="s">
        <v>52</v>
      </c>
      <c r="L359" s="10" t="s">
        <v>53</v>
      </c>
      <c r="M359" s="6">
        <v>45316</v>
      </c>
      <c r="N359" s="6">
        <v>45316</v>
      </c>
      <c r="O359" s="5"/>
    </row>
    <row r="360" spans="1:15" x14ac:dyDescent="0.25">
      <c r="A360" s="5">
        <v>2023</v>
      </c>
      <c r="B360" s="6">
        <v>45200</v>
      </c>
      <c r="C360" s="6">
        <v>45291</v>
      </c>
      <c r="D360" s="5" t="s">
        <v>4686</v>
      </c>
      <c r="E360" s="5" t="s">
        <v>46</v>
      </c>
      <c r="F360" s="5" t="s">
        <v>47</v>
      </c>
      <c r="G360" s="6" t="s">
        <v>3980</v>
      </c>
      <c r="H360" s="5" t="s">
        <v>887</v>
      </c>
      <c r="I360" s="5" t="s">
        <v>50</v>
      </c>
      <c r="J360" s="8" t="s">
        <v>4687</v>
      </c>
      <c r="K360" s="8" t="s">
        <v>52</v>
      </c>
      <c r="L360" s="10" t="s">
        <v>53</v>
      </c>
      <c r="M360" s="6">
        <v>45316</v>
      </c>
      <c r="N360" s="6">
        <v>45316</v>
      </c>
      <c r="O360" s="5"/>
    </row>
    <row r="361" spans="1:15" x14ac:dyDescent="0.25">
      <c r="A361" s="5">
        <v>2023</v>
      </c>
      <c r="B361" s="6">
        <v>45200</v>
      </c>
      <c r="C361" s="6">
        <v>45291</v>
      </c>
      <c r="D361" s="5" t="s">
        <v>4688</v>
      </c>
      <c r="E361" s="5" t="s">
        <v>46</v>
      </c>
      <c r="F361" s="5" t="s">
        <v>47</v>
      </c>
      <c r="G361" s="6" t="s">
        <v>3946</v>
      </c>
      <c r="H361" s="5" t="s">
        <v>887</v>
      </c>
      <c r="I361" s="5" t="s">
        <v>50</v>
      </c>
      <c r="J361" s="8" t="s">
        <v>4689</v>
      </c>
      <c r="K361" s="8" t="s">
        <v>52</v>
      </c>
      <c r="L361" s="10" t="s">
        <v>53</v>
      </c>
      <c r="M361" s="6">
        <v>45316</v>
      </c>
      <c r="N361" s="6">
        <v>45316</v>
      </c>
      <c r="O361" s="5"/>
    </row>
    <row r="362" spans="1:15" x14ac:dyDescent="0.25">
      <c r="A362" s="5">
        <v>2023</v>
      </c>
      <c r="B362" s="6">
        <v>45200</v>
      </c>
      <c r="C362" s="6">
        <v>45291</v>
      </c>
      <c r="D362" s="5" t="s">
        <v>4690</v>
      </c>
      <c r="E362" s="5" t="s">
        <v>46</v>
      </c>
      <c r="F362" s="5" t="s">
        <v>47</v>
      </c>
      <c r="G362" s="6" t="s">
        <v>4120</v>
      </c>
      <c r="H362" s="5" t="s">
        <v>887</v>
      </c>
      <c r="I362" s="5" t="s">
        <v>50</v>
      </c>
      <c r="J362" s="8" t="s">
        <v>4691</v>
      </c>
      <c r="K362" s="8" t="s">
        <v>52</v>
      </c>
      <c r="L362" s="10" t="s">
        <v>53</v>
      </c>
      <c r="M362" s="6">
        <v>45316</v>
      </c>
      <c r="N362" s="6">
        <v>45316</v>
      </c>
      <c r="O362" s="5"/>
    </row>
    <row r="363" spans="1:15" x14ac:dyDescent="0.25">
      <c r="A363" s="5">
        <v>2023</v>
      </c>
      <c r="B363" s="6">
        <v>45200</v>
      </c>
      <c r="C363" s="6">
        <v>45291</v>
      </c>
      <c r="D363" s="5" t="s">
        <v>4692</v>
      </c>
      <c r="E363" s="5" t="s">
        <v>46</v>
      </c>
      <c r="F363" s="5" t="s">
        <v>47</v>
      </c>
      <c r="G363" s="6" t="s">
        <v>4042</v>
      </c>
      <c r="H363" s="5" t="s">
        <v>887</v>
      </c>
      <c r="I363" s="5" t="s">
        <v>50</v>
      </c>
      <c r="J363" s="8" t="s">
        <v>4693</v>
      </c>
      <c r="K363" s="8" t="s">
        <v>52</v>
      </c>
      <c r="L363" s="10" t="s">
        <v>53</v>
      </c>
      <c r="M363" s="6">
        <v>45316</v>
      </c>
      <c r="N363" s="6">
        <v>45316</v>
      </c>
      <c r="O363" s="5"/>
    </row>
    <row r="364" spans="1:15" x14ac:dyDescent="0.25">
      <c r="A364" s="5">
        <v>2023</v>
      </c>
      <c r="B364" s="6">
        <v>45200</v>
      </c>
      <c r="C364" s="6">
        <v>45291</v>
      </c>
      <c r="D364" s="5" t="s">
        <v>4694</v>
      </c>
      <c r="E364" s="5" t="s">
        <v>46</v>
      </c>
      <c r="F364" s="5" t="s">
        <v>47</v>
      </c>
      <c r="G364" s="6" t="s">
        <v>3989</v>
      </c>
      <c r="H364" s="5" t="s">
        <v>887</v>
      </c>
      <c r="I364" s="5" t="s">
        <v>50</v>
      </c>
      <c r="J364" s="8" t="s">
        <v>4695</v>
      </c>
      <c r="K364" s="8" t="s">
        <v>52</v>
      </c>
      <c r="L364" s="10" t="s">
        <v>53</v>
      </c>
      <c r="M364" s="6">
        <v>45316</v>
      </c>
      <c r="N364" s="6">
        <v>45316</v>
      </c>
      <c r="O364" s="5"/>
    </row>
    <row r="365" spans="1:15" x14ac:dyDescent="0.25">
      <c r="A365" s="5">
        <v>2023</v>
      </c>
      <c r="B365" s="6">
        <v>45200</v>
      </c>
      <c r="C365" s="6">
        <v>45291</v>
      </c>
      <c r="D365" s="5" t="s">
        <v>4696</v>
      </c>
      <c r="E365" s="5" t="s">
        <v>46</v>
      </c>
      <c r="F365" s="5" t="s">
        <v>47</v>
      </c>
      <c r="G365" s="6" t="s">
        <v>3989</v>
      </c>
      <c r="H365" s="5" t="s">
        <v>887</v>
      </c>
      <c r="I365" s="5" t="s">
        <v>50</v>
      </c>
      <c r="J365" s="8" t="s">
        <v>4697</v>
      </c>
      <c r="K365" s="8" t="s">
        <v>52</v>
      </c>
      <c r="L365" s="10" t="s">
        <v>53</v>
      </c>
      <c r="M365" s="6">
        <v>45316</v>
      </c>
      <c r="N365" s="6">
        <v>45316</v>
      </c>
      <c r="O365" s="5"/>
    </row>
    <row r="366" spans="1:15" x14ac:dyDescent="0.25">
      <c r="A366" s="5">
        <v>2023</v>
      </c>
      <c r="B366" s="6">
        <v>45200</v>
      </c>
      <c r="C366" s="6">
        <v>45291</v>
      </c>
      <c r="D366" s="5" t="s">
        <v>4698</v>
      </c>
      <c r="E366" s="5" t="s">
        <v>46</v>
      </c>
      <c r="F366" s="5" t="s">
        <v>47</v>
      </c>
      <c r="G366" s="6" t="s">
        <v>3938</v>
      </c>
      <c r="H366" s="5" t="s">
        <v>887</v>
      </c>
      <c r="I366" s="5" t="s">
        <v>50</v>
      </c>
      <c r="J366" s="8" t="s">
        <v>4699</v>
      </c>
      <c r="K366" s="8" t="s">
        <v>52</v>
      </c>
      <c r="L366" s="10" t="s">
        <v>53</v>
      </c>
      <c r="M366" s="6">
        <v>45316</v>
      </c>
      <c r="N366" s="6">
        <v>45316</v>
      </c>
      <c r="O366" s="5"/>
    </row>
    <row r="367" spans="1:15" x14ac:dyDescent="0.25">
      <c r="A367" s="5">
        <v>2023</v>
      </c>
      <c r="B367" s="6">
        <v>45200</v>
      </c>
      <c r="C367" s="6">
        <v>45291</v>
      </c>
      <c r="D367" s="5" t="s">
        <v>4700</v>
      </c>
      <c r="E367" s="5" t="s">
        <v>46</v>
      </c>
      <c r="F367" s="5" t="s">
        <v>47</v>
      </c>
      <c r="G367" s="6" t="s">
        <v>3980</v>
      </c>
      <c r="H367" s="5" t="s">
        <v>887</v>
      </c>
      <c r="I367" s="5" t="s">
        <v>50</v>
      </c>
      <c r="J367" s="8" t="s">
        <v>4701</v>
      </c>
      <c r="K367" s="8" t="s">
        <v>52</v>
      </c>
      <c r="L367" s="10" t="s">
        <v>53</v>
      </c>
      <c r="M367" s="6">
        <v>45316</v>
      </c>
      <c r="N367" s="6">
        <v>45316</v>
      </c>
      <c r="O367" s="5"/>
    </row>
    <row r="368" spans="1:15" x14ac:dyDescent="0.25">
      <c r="A368" s="5">
        <v>2023</v>
      </c>
      <c r="B368" s="6">
        <v>45200</v>
      </c>
      <c r="C368" s="6">
        <v>45291</v>
      </c>
      <c r="D368" s="5" t="s">
        <v>4702</v>
      </c>
      <c r="E368" s="5" t="s">
        <v>46</v>
      </c>
      <c r="F368" s="5" t="s">
        <v>47</v>
      </c>
      <c r="G368" s="6" t="s">
        <v>3928</v>
      </c>
      <c r="H368" s="5" t="s">
        <v>887</v>
      </c>
      <c r="I368" s="5" t="s">
        <v>50</v>
      </c>
      <c r="J368" s="8" t="s">
        <v>4703</v>
      </c>
      <c r="K368" s="8" t="s">
        <v>52</v>
      </c>
      <c r="L368" s="10" t="s">
        <v>53</v>
      </c>
      <c r="M368" s="6">
        <v>45316</v>
      </c>
      <c r="N368" s="6">
        <v>45316</v>
      </c>
      <c r="O368" s="5"/>
    </row>
    <row r="369" spans="1:15" x14ac:dyDescent="0.25">
      <c r="A369" s="5">
        <v>2023</v>
      </c>
      <c r="B369" s="6">
        <v>45200</v>
      </c>
      <c r="C369" s="6">
        <v>45291</v>
      </c>
      <c r="D369" s="5" t="s">
        <v>4704</v>
      </c>
      <c r="E369" s="5" t="s">
        <v>46</v>
      </c>
      <c r="F369" s="5" t="s">
        <v>47</v>
      </c>
      <c r="G369" s="6" t="s">
        <v>3980</v>
      </c>
      <c r="H369" s="5" t="s">
        <v>887</v>
      </c>
      <c r="I369" s="5" t="s">
        <v>50</v>
      </c>
      <c r="J369" s="8" t="s">
        <v>4705</v>
      </c>
      <c r="K369" s="8" t="s">
        <v>52</v>
      </c>
      <c r="L369" s="10" t="s">
        <v>53</v>
      </c>
      <c r="M369" s="6">
        <v>45316</v>
      </c>
      <c r="N369" s="6">
        <v>45316</v>
      </c>
      <c r="O369" s="5"/>
    </row>
    <row r="370" spans="1:15" x14ac:dyDescent="0.25">
      <c r="A370" s="5">
        <v>2023</v>
      </c>
      <c r="B370" s="6">
        <v>45200</v>
      </c>
      <c r="C370" s="6">
        <v>45291</v>
      </c>
      <c r="D370" s="5" t="s">
        <v>4706</v>
      </c>
      <c r="E370" s="5" t="s">
        <v>46</v>
      </c>
      <c r="F370" s="5" t="s">
        <v>47</v>
      </c>
      <c r="G370" s="6" t="s">
        <v>4005</v>
      </c>
      <c r="H370" s="5" t="s">
        <v>887</v>
      </c>
      <c r="I370" s="5" t="s">
        <v>50</v>
      </c>
      <c r="J370" s="8" t="s">
        <v>4707</v>
      </c>
      <c r="K370" s="8" t="s">
        <v>52</v>
      </c>
      <c r="L370" s="10" t="s">
        <v>53</v>
      </c>
      <c r="M370" s="6">
        <v>45316</v>
      </c>
      <c r="N370" s="6">
        <v>45316</v>
      </c>
      <c r="O370" s="5"/>
    </row>
    <row r="371" spans="1:15" x14ac:dyDescent="0.25">
      <c r="A371" s="5">
        <v>2023</v>
      </c>
      <c r="B371" s="6">
        <v>45200</v>
      </c>
      <c r="C371" s="6">
        <v>45291</v>
      </c>
      <c r="D371" s="5" t="s">
        <v>4708</v>
      </c>
      <c r="E371" s="5" t="s">
        <v>46</v>
      </c>
      <c r="F371" s="5" t="s">
        <v>47</v>
      </c>
      <c r="G371" s="6" t="s">
        <v>4068</v>
      </c>
      <c r="H371" s="5" t="s">
        <v>887</v>
      </c>
      <c r="I371" s="5" t="s">
        <v>50</v>
      </c>
      <c r="J371" s="8" t="s">
        <v>4709</v>
      </c>
      <c r="K371" s="8" t="s">
        <v>52</v>
      </c>
      <c r="L371" s="10" t="s">
        <v>53</v>
      </c>
      <c r="M371" s="6">
        <v>45316</v>
      </c>
      <c r="N371" s="6">
        <v>45316</v>
      </c>
      <c r="O371" s="5"/>
    </row>
    <row r="372" spans="1:15" x14ac:dyDescent="0.25">
      <c r="A372" s="5">
        <v>2023</v>
      </c>
      <c r="B372" s="6">
        <v>45200</v>
      </c>
      <c r="C372" s="6">
        <v>45291</v>
      </c>
      <c r="D372" s="5" t="s">
        <v>4710</v>
      </c>
      <c r="E372" s="5" t="s">
        <v>46</v>
      </c>
      <c r="F372" s="5" t="s">
        <v>47</v>
      </c>
      <c r="G372" s="6" t="s">
        <v>3989</v>
      </c>
      <c r="H372" s="5" t="s">
        <v>887</v>
      </c>
      <c r="I372" s="5" t="s">
        <v>50</v>
      </c>
      <c r="J372" s="8" t="s">
        <v>4711</v>
      </c>
      <c r="K372" s="8" t="s">
        <v>52</v>
      </c>
      <c r="L372" s="10" t="s">
        <v>53</v>
      </c>
      <c r="M372" s="6">
        <v>45316</v>
      </c>
      <c r="N372" s="6">
        <v>45316</v>
      </c>
      <c r="O372" s="5"/>
    </row>
    <row r="373" spans="1:15" x14ac:dyDescent="0.25">
      <c r="A373" s="5">
        <v>2023</v>
      </c>
      <c r="B373" s="6">
        <v>45200</v>
      </c>
      <c r="C373" s="6">
        <v>45291</v>
      </c>
      <c r="D373" s="5" t="s">
        <v>4712</v>
      </c>
      <c r="E373" s="5" t="s">
        <v>46</v>
      </c>
      <c r="F373" s="5" t="s">
        <v>47</v>
      </c>
      <c r="G373" s="6" t="s">
        <v>4180</v>
      </c>
      <c r="H373" s="5" t="s">
        <v>887</v>
      </c>
      <c r="I373" s="5" t="s">
        <v>50</v>
      </c>
      <c r="J373" s="8" t="s">
        <v>4713</v>
      </c>
      <c r="K373" s="8" t="s">
        <v>52</v>
      </c>
      <c r="L373" s="10" t="s">
        <v>53</v>
      </c>
      <c r="M373" s="6">
        <v>45316</v>
      </c>
      <c r="N373" s="6">
        <v>45316</v>
      </c>
      <c r="O373" s="5"/>
    </row>
    <row r="374" spans="1:15" x14ac:dyDescent="0.25">
      <c r="A374" s="5">
        <v>2023</v>
      </c>
      <c r="B374" s="6">
        <v>45200</v>
      </c>
      <c r="C374" s="6">
        <v>45291</v>
      </c>
      <c r="D374" s="5" t="s">
        <v>4714</v>
      </c>
      <c r="E374" s="5" t="s">
        <v>46</v>
      </c>
      <c r="F374" s="5" t="s">
        <v>47</v>
      </c>
      <c r="G374" s="6" t="s">
        <v>3925</v>
      </c>
      <c r="H374" s="5" t="s">
        <v>887</v>
      </c>
      <c r="I374" s="5" t="s">
        <v>50</v>
      </c>
      <c r="J374" s="8" t="s">
        <v>4715</v>
      </c>
      <c r="K374" s="8" t="s">
        <v>52</v>
      </c>
      <c r="L374" s="10" t="s">
        <v>53</v>
      </c>
      <c r="M374" s="6">
        <v>45316</v>
      </c>
      <c r="N374" s="6">
        <v>45316</v>
      </c>
      <c r="O374" s="5"/>
    </row>
    <row r="375" spans="1:15" x14ac:dyDescent="0.25">
      <c r="A375" s="5">
        <v>2023</v>
      </c>
      <c r="B375" s="6">
        <v>45200</v>
      </c>
      <c r="C375" s="6">
        <v>45291</v>
      </c>
      <c r="D375" s="5" t="s">
        <v>4716</v>
      </c>
      <c r="E375" s="5" t="s">
        <v>46</v>
      </c>
      <c r="F375" s="5" t="s">
        <v>47</v>
      </c>
      <c r="G375" s="6" t="s">
        <v>3960</v>
      </c>
      <c r="H375" s="5" t="s">
        <v>887</v>
      </c>
      <c r="I375" s="5" t="s">
        <v>50</v>
      </c>
      <c r="J375" s="8" t="s">
        <v>4717</v>
      </c>
      <c r="K375" s="8" t="s">
        <v>52</v>
      </c>
      <c r="L375" s="10" t="s">
        <v>53</v>
      </c>
      <c r="M375" s="6">
        <v>45316</v>
      </c>
      <c r="N375" s="6">
        <v>45316</v>
      </c>
      <c r="O375" s="5"/>
    </row>
    <row r="376" spans="1:15" ht="15.75" customHeight="1" x14ac:dyDescent="0.25">
      <c r="A376" s="5">
        <v>2023</v>
      </c>
      <c r="B376" s="6">
        <v>45200</v>
      </c>
      <c r="C376" s="6">
        <v>45291</v>
      </c>
      <c r="D376" s="5" t="s">
        <v>4718</v>
      </c>
      <c r="E376" s="5" t="s">
        <v>46</v>
      </c>
      <c r="F376" s="5" t="s">
        <v>47</v>
      </c>
      <c r="G376" s="6" t="s">
        <v>3960</v>
      </c>
      <c r="H376" s="5" t="s">
        <v>887</v>
      </c>
      <c r="I376" s="5" t="s">
        <v>50</v>
      </c>
      <c r="J376" s="8" t="s">
        <v>4719</v>
      </c>
      <c r="K376" s="8" t="s">
        <v>52</v>
      </c>
      <c r="L376" s="10" t="s">
        <v>53</v>
      </c>
      <c r="M376" s="6">
        <v>45316</v>
      </c>
      <c r="N376" s="6">
        <v>45316</v>
      </c>
      <c r="O376" s="5"/>
    </row>
    <row r="377" spans="1:15" x14ac:dyDescent="0.25">
      <c r="A377" s="5">
        <v>2023</v>
      </c>
      <c r="B377" s="6">
        <v>45200</v>
      </c>
      <c r="C377" s="6">
        <v>45291</v>
      </c>
      <c r="D377" s="5" t="s">
        <v>4720</v>
      </c>
      <c r="E377" s="5" t="s">
        <v>46</v>
      </c>
      <c r="F377" s="5" t="s">
        <v>47</v>
      </c>
      <c r="G377" s="6" t="s">
        <v>4056</v>
      </c>
      <c r="H377" s="5" t="s">
        <v>887</v>
      </c>
      <c r="I377" s="5" t="s">
        <v>50</v>
      </c>
      <c r="J377" s="8" t="s">
        <v>4721</v>
      </c>
      <c r="K377" s="8" t="s">
        <v>52</v>
      </c>
      <c r="L377" s="10" t="s">
        <v>53</v>
      </c>
      <c r="M377" s="6">
        <v>45316</v>
      </c>
      <c r="N377" s="6">
        <v>45316</v>
      </c>
      <c r="O377" s="5"/>
    </row>
    <row r="378" spans="1:15" x14ac:dyDescent="0.25">
      <c r="A378" s="5">
        <v>2023</v>
      </c>
      <c r="B378" s="6">
        <v>45200</v>
      </c>
      <c r="C378" s="6">
        <v>45291</v>
      </c>
      <c r="D378" s="5" t="s">
        <v>4722</v>
      </c>
      <c r="E378" s="5" t="s">
        <v>46</v>
      </c>
      <c r="F378" s="5" t="s">
        <v>47</v>
      </c>
      <c r="G378" s="6" t="s">
        <v>4056</v>
      </c>
      <c r="H378" s="5" t="s">
        <v>887</v>
      </c>
      <c r="I378" s="5" t="s">
        <v>50</v>
      </c>
      <c r="J378" s="8" t="s">
        <v>4723</v>
      </c>
      <c r="K378" s="8" t="s">
        <v>52</v>
      </c>
      <c r="L378" s="10" t="s">
        <v>53</v>
      </c>
      <c r="M378" s="6">
        <v>45316</v>
      </c>
      <c r="N378" s="6">
        <v>45316</v>
      </c>
      <c r="O378" s="5"/>
    </row>
    <row r="379" spans="1:15" x14ac:dyDescent="0.25">
      <c r="A379" s="5">
        <v>2023</v>
      </c>
      <c r="B379" s="6">
        <v>45200</v>
      </c>
      <c r="C379" s="6">
        <v>45291</v>
      </c>
      <c r="D379" s="5" t="s">
        <v>4724</v>
      </c>
      <c r="E379" s="5" t="s">
        <v>46</v>
      </c>
      <c r="F379" s="5" t="s">
        <v>47</v>
      </c>
      <c r="G379" s="6" t="s">
        <v>4021</v>
      </c>
      <c r="H379" s="5" t="s">
        <v>887</v>
      </c>
      <c r="I379" s="5" t="s">
        <v>50</v>
      </c>
      <c r="J379" s="8" t="s">
        <v>4725</v>
      </c>
      <c r="K379" s="8" t="s">
        <v>52</v>
      </c>
      <c r="L379" s="10" t="s">
        <v>53</v>
      </c>
      <c r="M379" s="6">
        <v>45316</v>
      </c>
      <c r="N379" s="6">
        <v>45316</v>
      </c>
      <c r="O379" s="5"/>
    </row>
    <row r="380" spans="1:15" x14ac:dyDescent="0.25">
      <c r="A380" s="5">
        <v>2023</v>
      </c>
      <c r="B380" s="6">
        <v>45200</v>
      </c>
      <c r="C380" s="6">
        <v>45291</v>
      </c>
      <c r="D380" s="5" t="s">
        <v>4726</v>
      </c>
      <c r="E380" s="5" t="s">
        <v>46</v>
      </c>
      <c r="F380" s="5" t="s">
        <v>47</v>
      </c>
      <c r="G380" s="6" t="s">
        <v>4021</v>
      </c>
      <c r="H380" s="5" t="s">
        <v>887</v>
      </c>
      <c r="I380" s="5" t="s">
        <v>50</v>
      </c>
      <c r="J380" s="8" t="s">
        <v>4727</v>
      </c>
      <c r="K380" s="8" t="s">
        <v>52</v>
      </c>
      <c r="L380" s="10" t="s">
        <v>53</v>
      </c>
      <c r="M380" s="6">
        <v>45316</v>
      </c>
      <c r="N380" s="6">
        <v>45316</v>
      </c>
      <c r="O380" s="5"/>
    </row>
    <row r="381" spans="1:15" x14ac:dyDescent="0.25">
      <c r="A381" s="5">
        <v>2023</v>
      </c>
      <c r="B381" s="6">
        <v>45200</v>
      </c>
      <c r="C381" s="6">
        <v>45291</v>
      </c>
      <c r="D381" s="5" t="s">
        <v>4728</v>
      </c>
      <c r="E381" s="5" t="s">
        <v>46</v>
      </c>
      <c r="F381" s="5" t="s">
        <v>47</v>
      </c>
      <c r="G381" s="6" t="s">
        <v>3980</v>
      </c>
      <c r="H381" s="5" t="s">
        <v>887</v>
      </c>
      <c r="I381" s="5" t="s">
        <v>50</v>
      </c>
      <c r="J381" s="8" t="s">
        <v>4729</v>
      </c>
      <c r="K381" s="8" t="s">
        <v>52</v>
      </c>
      <c r="L381" s="10" t="s">
        <v>53</v>
      </c>
      <c r="M381" s="6">
        <v>45316</v>
      </c>
      <c r="N381" s="6">
        <v>45316</v>
      </c>
      <c r="O381" s="5"/>
    </row>
    <row r="382" spans="1:15" x14ac:dyDescent="0.25">
      <c r="A382" s="5">
        <v>2023</v>
      </c>
      <c r="B382" s="6">
        <v>45200</v>
      </c>
      <c r="C382" s="6">
        <v>45291</v>
      </c>
      <c r="D382" s="5" t="s">
        <v>4730</v>
      </c>
      <c r="E382" s="5" t="s">
        <v>46</v>
      </c>
      <c r="F382" s="5" t="s">
        <v>47</v>
      </c>
      <c r="G382" s="6" t="s">
        <v>4056</v>
      </c>
      <c r="H382" s="5" t="s">
        <v>887</v>
      </c>
      <c r="I382" s="5" t="s">
        <v>50</v>
      </c>
      <c r="J382" s="8" t="s">
        <v>4731</v>
      </c>
      <c r="K382" s="8" t="s">
        <v>52</v>
      </c>
      <c r="L382" s="10" t="s">
        <v>53</v>
      </c>
      <c r="M382" s="6">
        <v>45316</v>
      </c>
      <c r="N382" s="6">
        <v>45316</v>
      </c>
      <c r="O382" s="5"/>
    </row>
    <row r="383" spans="1:15" x14ac:dyDescent="0.25">
      <c r="A383" s="5">
        <v>2023</v>
      </c>
      <c r="B383" s="6">
        <v>45200</v>
      </c>
      <c r="C383" s="6">
        <v>45291</v>
      </c>
      <c r="D383" s="5" t="s">
        <v>4732</v>
      </c>
      <c r="E383" s="5" t="s">
        <v>46</v>
      </c>
      <c r="F383" s="5" t="s">
        <v>47</v>
      </c>
      <c r="G383" s="6" t="s">
        <v>4031</v>
      </c>
      <c r="H383" s="5" t="s">
        <v>887</v>
      </c>
      <c r="I383" s="5" t="s">
        <v>50</v>
      </c>
      <c r="J383" s="8" t="s">
        <v>4733</v>
      </c>
      <c r="K383" s="8" t="s">
        <v>52</v>
      </c>
      <c r="L383" s="10" t="s">
        <v>53</v>
      </c>
      <c r="M383" s="6">
        <v>45316</v>
      </c>
      <c r="N383" s="6">
        <v>45316</v>
      </c>
      <c r="O383" s="5"/>
    </row>
    <row r="384" spans="1:15" x14ac:dyDescent="0.25">
      <c r="A384" s="5">
        <v>2023</v>
      </c>
      <c r="B384" s="6">
        <v>45200</v>
      </c>
      <c r="C384" s="6">
        <v>45291</v>
      </c>
      <c r="D384" s="5" t="s">
        <v>4734</v>
      </c>
      <c r="E384" s="5" t="s">
        <v>46</v>
      </c>
      <c r="F384" s="5" t="s">
        <v>47</v>
      </c>
      <c r="G384" s="6" t="s">
        <v>3925</v>
      </c>
      <c r="H384" s="5" t="s">
        <v>887</v>
      </c>
      <c r="I384" s="5" t="s">
        <v>50</v>
      </c>
      <c r="J384" s="8" t="s">
        <v>4735</v>
      </c>
      <c r="K384" s="8" t="s">
        <v>52</v>
      </c>
      <c r="L384" s="10" t="s">
        <v>53</v>
      </c>
      <c r="M384" s="6">
        <v>45316</v>
      </c>
      <c r="N384" s="6">
        <v>45316</v>
      </c>
      <c r="O384" s="5"/>
    </row>
    <row r="385" spans="1:15" x14ac:dyDescent="0.25">
      <c r="A385" s="5">
        <v>2023</v>
      </c>
      <c r="B385" s="6">
        <v>45200</v>
      </c>
      <c r="C385" s="6">
        <v>45291</v>
      </c>
      <c r="D385" s="5" t="s">
        <v>4736</v>
      </c>
      <c r="E385" s="5" t="s">
        <v>46</v>
      </c>
      <c r="F385" s="5" t="s">
        <v>47</v>
      </c>
      <c r="G385" s="6" t="s">
        <v>4002</v>
      </c>
      <c r="H385" s="5" t="s">
        <v>887</v>
      </c>
      <c r="I385" s="5" t="s">
        <v>50</v>
      </c>
      <c r="J385" s="8" t="s">
        <v>4737</v>
      </c>
      <c r="K385" s="8" t="s">
        <v>52</v>
      </c>
      <c r="L385" s="10" t="s">
        <v>53</v>
      </c>
      <c r="M385" s="6">
        <v>45316</v>
      </c>
      <c r="N385" s="6">
        <v>45316</v>
      </c>
      <c r="O385" s="5"/>
    </row>
    <row r="386" spans="1:15" x14ac:dyDescent="0.25">
      <c r="A386" s="5">
        <v>2023</v>
      </c>
      <c r="B386" s="6">
        <v>45200</v>
      </c>
      <c r="C386" s="6">
        <v>45291</v>
      </c>
      <c r="D386" s="5" t="s">
        <v>4738</v>
      </c>
      <c r="E386" s="5" t="s">
        <v>46</v>
      </c>
      <c r="F386" s="5" t="s">
        <v>47</v>
      </c>
      <c r="G386" s="6" t="s">
        <v>3925</v>
      </c>
      <c r="H386" s="5" t="s">
        <v>887</v>
      </c>
      <c r="I386" s="5" t="s">
        <v>50</v>
      </c>
      <c r="J386" s="8" t="s">
        <v>4739</v>
      </c>
      <c r="K386" s="8" t="s">
        <v>52</v>
      </c>
      <c r="L386" s="10" t="s">
        <v>53</v>
      </c>
      <c r="M386" s="6">
        <v>45316</v>
      </c>
      <c r="N386" s="6">
        <v>45316</v>
      </c>
      <c r="O386" s="5"/>
    </row>
    <row r="387" spans="1:15" x14ac:dyDescent="0.25">
      <c r="A387" s="5">
        <v>2023</v>
      </c>
      <c r="B387" s="6">
        <v>45200</v>
      </c>
      <c r="C387" s="6">
        <v>45291</v>
      </c>
      <c r="D387" s="5" t="s">
        <v>4740</v>
      </c>
      <c r="E387" s="5" t="s">
        <v>46</v>
      </c>
      <c r="F387" s="5" t="s">
        <v>47</v>
      </c>
      <c r="G387" s="6" t="s">
        <v>3925</v>
      </c>
      <c r="H387" s="5" t="s">
        <v>887</v>
      </c>
      <c r="I387" s="5" t="s">
        <v>50</v>
      </c>
      <c r="J387" s="8" t="s">
        <v>4741</v>
      </c>
      <c r="K387" s="8" t="s">
        <v>52</v>
      </c>
      <c r="L387" s="10" t="s">
        <v>53</v>
      </c>
      <c r="M387" s="6">
        <v>45316</v>
      </c>
      <c r="N387" s="6">
        <v>45316</v>
      </c>
      <c r="O387" s="5"/>
    </row>
    <row r="388" spans="1:15" x14ac:dyDescent="0.25">
      <c r="A388" s="5">
        <v>2023</v>
      </c>
      <c r="B388" s="6">
        <v>45200</v>
      </c>
      <c r="C388" s="6">
        <v>45291</v>
      </c>
      <c r="D388" s="5" t="s">
        <v>4742</v>
      </c>
      <c r="E388" s="5" t="s">
        <v>46</v>
      </c>
      <c r="F388" s="5" t="s">
        <v>47</v>
      </c>
      <c r="G388" s="6" t="s">
        <v>4068</v>
      </c>
      <c r="H388" s="5" t="s">
        <v>887</v>
      </c>
      <c r="I388" s="5" t="s">
        <v>50</v>
      </c>
      <c r="J388" s="8" t="s">
        <v>4743</v>
      </c>
      <c r="K388" s="8" t="s">
        <v>52</v>
      </c>
      <c r="L388" s="10" t="s">
        <v>53</v>
      </c>
      <c r="M388" s="6">
        <v>45316</v>
      </c>
      <c r="N388" s="6">
        <v>45316</v>
      </c>
      <c r="O388" s="5"/>
    </row>
    <row r="389" spans="1:15" x14ac:dyDescent="0.25">
      <c r="A389" s="5">
        <v>2023</v>
      </c>
      <c r="B389" s="6">
        <v>45200</v>
      </c>
      <c r="C389" s="6">
        <v>45291</v>
      </c>
      <c r="D389" s="5" t="s">
        <v>4744</v>
      </c>
      <c r="E389" s="5" t="s">
        <v>46</v>
      </c>
      <c r="F389" s="5" t="s">
        <v>47</v>
      </c>
      <c r="G389" s="6" t="s">
        <v>4002</v>
      </c>
      <c r="H389" s="5" t="s">
        <v>887</v>
      </c>
      <c r="I389" s="5" t="s">
        <v>50</v>
      </c>
      <c r="J389" s="8" t="s">
        <v>4745</v>
      </c>
      <c r="K389" s="8" t="s">
        <v>52</v>
      </c>
      <c r="L389" s="10" t="s">
        <v>53</v>
      </c>
      <c r="M389" s="6">
        <v>45316</v>
      </c>
      <c r="N389" s="6">
        <v>45316</v>
      </c>
      <c r="O389" s="5"/>
    </row>
    <row r="390" spans="1:15" x14ac:dyDescent="0.25">
      <c r="A390" s="5">
        <v>2023</v>
      </c>
      <c r="B390" s="6">
        <v>45200</v>
      </c>
      <c r="C390" s="6">
        <v>45291</v>
      </c>
      <c r="D390" s="5" t="s">
        <v>4746</v>
      </c>
      <c r="E390" s="5" t="s">
        <v>46</v>
      </c>
      <c r="F390" s="5" t="s">
        <v>47</v>
      </c>
      <c r="G390" s="6" t="s">
        <v>4075</v>
      </c>
      <c r="H390" s="5" t="s">
        <v>887</v>
      </c>
      <c r="I390" s="5" t="s">
        <v>50</v>
      </c>
      <c r="J390" s="8" t="s">
        <v>4747</v>
      </c>
      <c r="K390" s="8" t="s">
        <v>52</v>
      </c>
      <c r="L390" s="10" t="s">
        <v>53</v>
      </c>
      <c r="M390" s="6">
        <v>45316</v>
      </c>
      <c r="N390" s="6">
        <v>45316</v>
      </c>
      <c r="O390" s="5"/>
    </row>
    <row r="391" spans="1:15" x14ac:dyDescent="0.25">
      <c r="A391" s="5">
        <v>2023</v>
      </c>
      <c r="B391" s="6">
        <v>45200</v>
      </c>
      <c r="C391" s="6">
        <v>45291</v>
      </c>
      <c r="D391" s="5" t="s">
        <v>4748</v>
      </c>
      <c r="E391" s="5" t="s">
        <v>46</v>
      </c>
      <c r="F391" s="5" t="s">
        <v>47</v>
      </c>
      <c r="G391" s="6" t="s">
        <v>3951</v>
      </c>
      <c r="H391" s="5" t="s">
        <v>887</v>
      </c>
      <c r="I391" s="5" t="s">
        <v>50</v>
      </c>
      <c r="J391" s="8" t="s">
        <v>4749</v>
      </c>
      <c r="K391" s="8" t="s">
        <v>52</v>
      </c>
      <c r="L391" s="10" t="s">
        <v>53</v>
      </c>
      <c r="M391" s="6">
        <v>45316</v>
      </c>
      <c r="N391" s="6">
        <v>45316</v>
      </c>
      <c r="O391" s="5"/>
    </row>
    <row r="392" spans="1:15" x14ac:dyDescent="0.25">
      <c r="A392" s="5">
        <v>2023</v>
      </c>
      <c r="B392" s="6">
        <v>45200</v>
      </c>
      <c r="C392" s="6">
        <v>45291</v>
      </c>
      <c r="D392" s="5" t="s">
        <v>4750</v>
      </c>
      <c r="E392" s="5" t="s">
        <v>46</v>
      </c>
      <c r="F392" s="5" t="s">
        <v>47</v>
      </c>
      <c r="G392" s="6" t="s">
        <v>3989</v>
      </c>
      <c r="H392" s="5" t="s">
        <v>887</v>
      </c>
      <c r="I392" s="5" t="s">
        <v>50</v>
      </c>
      <c r="J392" s="8" t="s">
        <v>4751</v>
      </c>
      <c r="K392" s="8" t="s">
        <v>52</v>
      </c>
      <c r="L392" s="10" t="s">
        <v>53</v>
      </c>
      <c r="M392" s="6">
        <v>45316</v>
      </c>
      <c r="N392" s="6">
        <v>45316</v>
      </c>
      <c r="O392" s="5"/>
    </row>
    <row r="393" spans="1:15" x14ac:dyDescent="0.25">
      <c r="A393" s="5">
        <v>2023</v>
      </c>
      <c r="B393" s="6">
        <v>45200</v>
      </c>
      <c r="C393" s="6">
        <v>45291</v>
      </c>
      <c r="D393" s="5" t="s">
        <v>4752</v>
      </c>
      <c r="E393" s="5" t="s">
        <v>46</v>
      </c>
      <c r="F393" s="5" t="s">
        <v>47</v>
      </c>
      <c r="G393" s="6" t="s">
        <v>3989</v>
      </c>
      <c r="H393" s="5" t="s">
        <v>887</v>
      </c>
      <c r="I393" s="5" t="s">
        <v>50</v>
      </c>
      <c r="J393" s="8" t="s">
        <v>4753</v>
      </c>
      <c r="K393" s="8" t="s">
        <v>52</v>
      </c>
      <c r="L393" s="10" t="s">
        <v>53</v>
      </c>
      <c r="M393" s="6">
        <v>45316</v>
      </c>
      <c r="N393" s="6">
        <v>45316</v>
      </c>
      <c r="O393" s="5"/>
    </row>
    <row r="394" spans="1:15" x14ac:dyDescent="0.25">
      <c r="A394" s="5">
        <v>2023</v>
      </c>
      <c r="B394" s="6">
        <v>45200</v>
      </c>
      <c r="C394" s="6">
        <v>45291</v>
      </c>
      <c r="D394" s="5" t="s">
        <v>4754</v>
      </c>
      <c r="E394" s="5" t="s">
        <v>46</v>
      </c>
      <c r="F394" s="5" t="s">
        <v>47</v>
      </c>
      <c r="G394" s="6" t="s">
        <v>3989</v>
      </c>
      <c r="H394" s="5" t="s">
        <v>887</v>
      </c>
      <c r="I394" s="5" t="s">
        <v>50</v>
      </c>
      <c r="J394" s="8" t="s">
        <v>4755</v>
      </c>
      <c r="K394" s="8" t="s">
        <v>52</v>
      </c>
      <c r="L394" s="10" t="s">
        <v>53</v>
      </c>
      <c r="M394" s="6">
        <v>45316</v>
      </c>
      <c r="N394" s="6">
        <v>45316</v>
      </c>
      <c r="O394" s="5"/>
    </row>
    <row r="395" spans="1:15" x14ac:dyDescent="0.25">
      <c r="A395" s="5">
        <v>2023</v>
      </c>
      <c r="B395" s="6">
        <v>45200</v>
      </c>
      <c r="C395" s="6">
        <v>45291</v>
      </c>
      <c r="D395" s="5" t="s">
        <v>4756</v>
      </c>
      <c r="E395" s="5" t="s">
        <v>46</v>
      </c>
      <c r="F395" s="5" t="s">
        <v>47</v>
      </c>
      <c r="G395" s="6" t="s">
        <v>3951</v>
      </c>
      <c r="H395" s="5" t="s">
        <v>887</v>
      </c>
      <c r="I395" s="5" t="s">
        <v>50</v>
      </c>
      <c r="J395" s="8" t="s">
        <v>4757</v>
      </c>
      <c r="K395" s="8" t="s">
        <v>52</v>
      </c>
      <c r="L395" s="10" t="s">
        <v>53</v>
      </c>
      <c r="M395" s="6">
        <v>45316</v>
      </c>
      <c r="N395" s="6">
        <v>45316</v>
      </c>
      <c r="O395" s="5"/>
    </row>
    <row r="396" spans="1:15" x14ac:dyDescent="0.25">
      <c r="A396" s="5">
        <v>2023</v>
      </c>
      <c r="B396" s="6">
        <v>45200</v>
      </c>
      <c r="C396" s="6">
        <v>45291</v>
      </c>
      <c r="D396" s="5" t="s">
        <v>4758</v>
      </c>
      <c r="E396" s="5" t="s">
        <v>46</v>
      </c>
      <c r="F396" s="5" t="s">
        <v>47</v>
      </c>
      <c r="G396" s="6" t="s">
        <v>4120</v>
      </c>
      <c r="H396" s="5" t="s">
        <v>887</v>
      </c>
      <c r="I396" s="5" t="s">
        <v>50</v>
      </c>
      <c r="J396" s="8" t="s">
        <v>4759</v>
      </c>
      <c r="K396" s="8" t="s">
        <v>52</v>
      </c>
      <c r="L396" s="10" t="s">
        <v>53</v>
      </c>
      <c r="M396" s="6">
        <v>45316</v>
      </c>
      <c r="N396" s="6">
        <v>45316</v>
      </c>
      <c r="O396" s="5"/>
    </row>
    <row r="397" spans="1:15" x14ac:dyDescent="0.25">
      <c r="A397" s="5">
        <v>2023</v>
      </c>
      <c r="B397" s="6">
        <v>45200</v>
      </c>
      <c r="C397" s="6">
        <v>45291</v>
      </c>
      <c r="D397" s="5" t="s">
        <v>4760</v>
      </c>
      <c r="E397" s="5" t="s">
        <v>46</v>
      </c>
      <c r="F397" s="5" t="s">
        <v>47</v>
      </c>
      <c r="G397" s="6" t="s">
        <v>4120</v>
      </c>
      <c r="H397" s="5" t="s">
        <v>887</v>
      </c>
      <c r="I397" s="5" t="s">
        <v>50</v>
      </c>
      <c r="J397" s="8" t="s">
        <v>4761</v>
      </c>
      <c r="K397" s="8" t="s">
        <v>52</v>
      </c>
      <c r="L397" s="10" t="s">
        <v>53</v>
      </c>
      <c r="M397" s="6">
        <v>45316</v>
      </c>
      <c r="N397" s="6">
        <v>45316</v>
      </c>
      <c r="O397" s="5"/>
    </row>
    <row r="398" spans="1:15" x14ac:dyDescent="0.25">
      <c r="A398" s="5">
        <v>2023</v>
      </c>
      <c r="B398" s="6">
        <v>45200</v>
      </c>
      <c r="C398" s="6">
        <v>45291</v>
      </c>
      <c r="D398" s="5" t="s">
        <v>4762</v>
      </c>
      <c r="E398" s="5" t="s">
        <v>46</v>
      </c>
      <c r="F398" s="5" t="s">
        <v>47</v>
      </c>
      <c r="G398" s="6" t="s">
        <v>4120</v>
      </c>
      <c r="H398" s="5" t="s">
        <v>887</v>
      </c>
      <c r="I398" s="5" t="s">
        <v>50</v>
      </c>
      <c r="J398" s="8" t="s">
        <v>4763</v>
      </c>
      <c r="K398" s="8" t="s">
        <v>52</v>
      </c>
      <c r="L398" s="10" t="s">
        <v>53</v>
      </c>
      <c r="M398" s="6">
        <v>45316</v>
      </c>
      <c r="N398" s="6">
        <v>45316</v>
      </c>
      <c r="O398" s="5"/>
    </row>
    <row r="399" spans="1:15" x14ac:dyDescent="0.25">
      <c r="A399" s="5">
        <v>2023</v>
      </c>
      <c r="B399" s="6">
        <v>45200</v>
      </c>
      <c r="C399" s="6">
        <v>45291</v>
      </c>
      <c r="D399" s="5" t="s">
        <v>4764</v>
      </c>
      <c r="E399" s="5" t="s">
        <v>46</v>
      </c>
      <c r="F399" s="5" t="s">
        <v>47</v>
      </c>
      <c r="G399" s="6" t="s">
        <v>4120</v>
      </c>
      <c r="H399" s="5" t="s">
        <v>887</v>
      </c>
      <c r="I399" s="5" t="s">
        <v>50</v>
      </c>
      <c r="J399" s="8" t="s">
        <v>4765</v>
      </c>
      <c r="K399" s="8" t="s">
        <v>52</v>
      </c>
      <c r="L399" s="10" t="s">
        <v>53</v>
      </c>
      <c r="M399" s="6">
        <v>45316</v>
      </c>
      <c r="N399" s="6">
        <v>45316</v>
      </c>
      <c r="O399" s="5"/>
    </row>
    <row r="400" spans="1:15" x14ac:dyDescent="0.25">
      <c r="A400" s="5">
        <v>2023</v>
      </c>
      <c r="B400" s="6">
        <v>45200</v>
      </c>
      <c r="C400" s="6">
        <v>45291</v>
      </c>
      <c r="D400" s="5" t="s">
        <v>4766</v>
      </c>
      <c r="E400" s="5" t="s">
        <v>46</v>
      </c>
      <c r="F400" s="5" t="s">
        <v>47</v>
      </c>
      <c r="G400" s="6" t="s">
        <v>3938</v>
      </c>
      <c r="H400" s="5" t="s">
        <v>887</v>
      </c>
      <c r="I400" s="5" t="s">
        <v>50</v>
      </c>
      <c r="J400" s="8" t="s">
        <v>4767</v>
      </c>
      <c r="K400" s="8" t="s">
        <v>52</v>
      </c>
      <c r="L400" s="10" t="s">
        <v>53</v>
      </c>
      <c r="M400" s="6">
        <v>45316</v>
      </c>
      <c r="N400" s="6">
        <v>45316</v>
      </c>
      <c r="O400" s="5"/>
    </row>
    <row r="401" spans="1:15" x14ac:dyDescent="0.25">
      <c r="A401" s="5">
        <v>2023</v>
      </c>
      <c r="B401" s="6">
        <v>45200</v>
      </c>
      <c r="C401" s="6">
        <v>45291</v>
      </c>
      <c r="D401" s="5" t="s">
        <v>4768</v>
      </c>
      <c r="E401" s="5" t="s">
        <v>46</v>
      </c>
      <c r="F401" s="5" t="s">
        <v>47</v>
      </c>
      <c r="G401" s="6" t="s">
        <v>4021</v>
      </c>
      <c r="H401" s="5" t="s">
        <v>887</v>
      </c>
      <c r="I401" s="5" t="s">
        <v>50</v>
      </c>
      <c r="J401" s="8" t="s">
        <v>4769</v>
      </c>
      <c r="K401" s="8" t="s">
        <v>52</v>
      </c>
      <c r="L401" s="10" t="s">
        <v>53</v>
      </c>
      <c r="M401" s="6">
        <v>45316</v>
      </c>
      <c r="N401" s="6">
        <v>45316</v>
      </c>
      <c r="O401" s="5"/>
    </row>
    <row r="402" spans="1:15" x14ac:dyDescent="0.25">
      <c r="A402" s="5">
        <v>2023</v>
      </c>
      <c r="B402" s="6">
        <v>45200</v>
      </c>
      <c r="C402" s="6">
        <v>45291</v>
      </c>
      <c r="D402" s="5" t="s">
        <v>4770</v>
      </c>
      <c r="E402" s="5" t="s">
        <v>46</v>
      </c>
      <c r="F402" s="5" t="s">
        <v>47</v>
      </c>
      <c r="G402" s="6" t="s">
        <v>3928</v>
      </c>
      <c r="H402" s="5" t="s">
        <v>887</v>
      </c>
      <c r="I402" s="5" t="s">
        <v>50</v>
      </c>
      <c r="J402" s="8" t="s">
        <v>4771</v>
      </c>
      <c r="K402" s="8" t="s">
        <v>52</v>
      </c>
      <c r="L402" s="10" t="s">
        <v>53</v>
      </c>
      <c r="M402" s="6">
        <v>45316</v>
      </c>
      <c r="N402" s="6">
        <v>45316</v>
      </c>
      <c r="O402" s="5"/>
    </row>
    <row r="403" spans="1:15" x14ac:dyDescent="0.25">
      <c r="A403" s="5">
        <v>2023</v>
      </c>
      <c r="B403" s="6">
        <v>45200</v>
      </c>
      <c r="C403" s="6">
        <v>45291</v>
      </c>
      <c r="D403" s="5" t="s">
        <v>4772</v>
      </c>
      <c r="E403" s="5" t="s">
        <v>46</v>
      </c>
      <c r="F403" s="5" t="s">
        <v>47</v>
      </c>
      <c r="G403" s="6" t="s">
        <v>3928</v>
      </c>
      <c r="H403" s="5" t="s">
        <v>887</v>
      </c>
      <c r="I403" s="5" t="s">
        <v>50</v>
      </c>
      <c r="J403" s="8" t="s">
        <v>4773</v>
      </c>
      <c r="K403" s="8" t="s">
        <v>52</v>
      </c>
      <c r="L403" s="10" t="s">
        <v>53</v>
      </c>
      <c r="M403" s="6">
        <v>45316</v>
      </c>
      <c r="N403" s="6">
        <v>45316</v>
      </c>
      <c r="O403" s="5"/>
    </row>
    <row r="404" spans="1:15" x14ac:dyDescent="0.25">
      <c r="A404" s="5">
        <v>2023</v>
      </c>
      <c r="B404" s="6">
        <v>45200</v>
      </c>
      <c r="C404" s="6">
        <v>45291</v>
      </c>
      <c r="D404" s="5" t="s">
        <v>4774</v>
      </c>
      <c r="E404" s="5" t="s">
        <v>46</v>
      </c>
      <c r="F404" s="5" t="s">
        <v>47</v>
      </c>
      <c r="G404" s="6" t="s">
        <v>4068</v>
      </c>
      <c r="H404" s="5" t="s">
        <v>887</v>
      </c>
      <c r="I404" s="5" t="s">
        <v>50</v>
      </c>
      <c r="J404" s="8" t="s">
        <v>4775</v>
      </c>
      <c r="K404" s="8" t="s">
        <v>52</v>
      </c>
      <c r="L404" s="10" t="s">
        <v>53</v>
      </c>
      <c r="M404" s="6">
        <v>45316</v>
      </c>
      <c r="N404" s="6">
        <v>45316</v>
      </c>
      <c r="O404" s="5"/>
    </row>
    <row r="405" spans="1:15" x14ac:dyDescent="0.25">
      <c r="A405" s="5">
        <v>2023</v>
      </c>
      <c r="B405" s="6">
        <v>45200</v>
      </c>
      <c r="C405" s="6">
        <v>45291</v>
      </c>
      <c r="D405" s="5" t="s">
        <v>4776</v>
      </c>
      <c r="E405" s="5" t="s">
        <v>46</v>
      </c>
      <c r="F405" s="5" t="s">
        <v>47</v>
      </c>
      <c r="G405" s="6" t="s">
        <v>4068</v>
      </c>
      <c r="H405" s="5" t="s">
        <v>887</v>
      </c>
      <c r="I405" s="5" t="s">
        <v>50</v>
      </c>
      <c r="J405" s="8" t="s">
        <v>4777</v>
      </c>
      <c r="K405" s="8" t="s">
        <v>52</v>
      </c>
      <c r="L405" s="10" t="s">
        <v>53</v>
      </c>
      <c r="M405" s="6">
        <v>45316</v>
      </c>
      <c r="N405" s="6">
        <v>45316</v>
      </c>
      <c r="O405" s="5"/>
    </row>
    <row r="406" spans="1:15" x14ac:dyDescent="0.25">
      <c r="A406" s="5">
        <v>2023</v>
      </c>
      <c r="B406" s="6">
        <v>45200</v>
      </c>
      <c r="C406" s="6">
        <v>45291</v>
      </c>
      <c r="D406" s="5" t="s">
        <v>4778</v>
      </c>
      <c r="E406" s="5" t="s">
        <v>46</v>
      </c>
      <c r="F406" s="5" t="s">
        <v>47</v>
      </c>
      <c r="G406" s="6" t="s">
        <v>4068</v>
      </c>
      <c r="H406" s="5" t="s">
        <v>887</v>
      </c>
      <c r="I406" s="5" t="s">
        <v>50</v>
      </c>
      <c r="J406" s="8" t="s">
        <v>4779</v>
      </c>
      <c r="K406" s="8" t="s">
        <v>52</v>
      </c>
      <c r="L406" s="10" t="s">
        <v>53</v>
      </c>
      <c r="M406" s="6">
        <v>45316</v>
      </c>
      <c r="N406" s="6">
        <v>45316</v>
      </c>
      <c r="O406" s="5"/>
    </row>
    <row r="407" spans="1:15" x14ac:dyDescent="0.25">
      <c r="A407" s="5">
        <v>2023</v>
      </c>
      <c r="B407" s="6">
        <v>45200</v>
      </c>
      <c r="C407" s="6">
        <v>45291</v>
      </c>
      <c r="D407" s="5" t="s">
        <v>4780</v>
      </c>
      <c r="E407" s="5" t="s">
        <v>46</v>
      </c>
      <c r="F407" s="5" t="s">
        <v>47</v>
      </c>
      <c r="G407" s="6" t="s">
        <v>4021</v>
      </c>
      <c r="H407" s="5" t="s">
        <v>887</v>
      </c>
      <c r="I407" s="5" t="s">
        <v>50</v>
      </c>
      <c r="J407" s="8" t="s">
        <v>4781</v>
      </c>
      <c r="K407" s="8" t="s">
        <v>52</v>
      </c>
      <c r="L407" s="10" t="s">
        <v>53</v>
      </c>
      <c r="M407" s="6">
        <v>45316</v>
      </c>
      <c r="N407" s="6">
        <v>45316</v>
      </c>
      <c r="O407" s="5"/>
    </row>
    <row r="408" spans="1:15" x14ac:dyDescent="0.25">
      <c r="A408" s="5">
        <v>2023</v>
      </c>
      <c r="B408" s="6">
        <v>45200</v>
      </c>
      <c r="C408" s="6">
        <v>45291</v>
      </c>
      <c r="D408" s="5" t="s">
        <v>4782</v>
      </c>
      <c r="E408" s="5" t="s">
        <v>46</v>
      </c>
      <c r="F408" s="5" t="s">
        <v>47</v>
      </c>
      <c r="G408" s="6" t="s">
        <v>4183</v>
      </c>
      <c r="H408" s="5" t="s">
        <v>887</v>
      </c>
      <c r="I408" s="5" t="s">
        <v>50</v>
      </c>
      <c r="J408" s="8" t="s">
        <v>4783</v>
      </c>
      <c r="K408" s="8" t="s">
        <v>52</v>
      </c>
      <c r="L408" s="10" t="s">
        <v>53</v>
      </c>
      <c r="M408" s="6">
        <v>45316</v>
      </c>
      <c r="N408" s="6">
        <v>45316</v>
      </c>
      <c r="O408" s="5"/>
    </row>
    <row r="409" spans="1:15" x14ac:dyDescent="0.25">
      <c r="A409" s="5">
        <v>2023</v>
      </c>
      <c r="B409" s="6">
        <v>45200</v>
      </c>
      <c r="C409" s="6">
        <v>45291</v>
      </c>
      <c r="D409" s="5" t="s">
        <v>4784</v>
      </c>
      <c r="E409" s="5" t="s">
        <v>46</v>
      </c>
      <c r="F409" s="5" t="s">
        <v>47</v>
      </c>
      <c r="G409" s="6" t="s">
        <v>4051</v>
      </c>
      <c r="H409" s="5" t="s">
        <v>887</v>
      </c>
      <c r="I409" s="5" t="s">
        <v>50</v>
      </c>
      <c r="J409" s="8" t="s">
        <v>4785</v>
      </c>
      <c r="K409" s="8" t="s">
        <v>52</v>
      </c>
      <c r="L409" s="10" t="s">
        <v>53</v>
      </c>
      <c r="M409" s="6">
        <v>45316</v>
      </c>
      <c r="N409" s="6">
        <v>45316</v>
      </c>
      <c r="O409" s="5"/>
    </row>
    <row r="410" spans="1:15" x14ac:dyDescent="0.25">
      <c r="A410" s="5">
        <v>2023</v>
      </c>
      <c r="B410" s="6">
        <v>45200</v>
      </c>
      <c r="C410" s="6">
        <v>45291</v>
      </c>
      <c r="D410" s="5" t="s">
        <v>4786</v>
      </c>
      <c r="E410" s="5" t="s">
        <v>46</v>
      </c>
      <c r="F410" s="5" t="s">
        <v>47</v>
      </c>
      <c r="G410" s="6" t="s">
        <v>4051</v>
      </c>
      <c r="H410" s="5" t="s">
        <v>887</v>
      </c>
      <c r="I410" s="5" t="s">
        <v>50</v>
      </c>
      <c r="J410" s="8" t="s">
        <v>4787</v>
      </c>
      <c r="K410" s="8" t="s">
        <v>52</v>
      </c>
      <c r="L410" s="10" t="s">
        <v>53</v>
      </c>
      <c r="M410" s="6">
        <v>45316</v>
      </c>
      <c r="N410" s="6">
        <v>45316</v>
      </c>
      <c r="O410" s="5"/>
    </row>
    <row r="411" spans="1:15" x14ac:dyDescent="0.25">
      <c r="A411" s="5">
        <v>2023</v>
      </c>
      <c r="B411" s="6">
        <v>45200</v>
      </c>
      <c r="C411" s="6">
        <v>45291</v>
      </c>
      <c r="D411" s="5" t="s">
        <v>4788</v>
      </c>
      <c r="E411" s="5" t="s">
        <v>46</v>
      </c>
      <c r="F411" s="5" t="s">
        <v>47</v>
      </c>
      <c r="G411" s="6" t="s">
        <v>4051</v>
      </c>
      <c r="H411" s="5" t="s">
        <v>887</v>
      </c>
      <c r="I411" s="5" t="s">
        <v>50</v>
      </c>
      <c r="J411" s="8" t="s">
        <v>4789</v>
      </c>
      <c r="K411" s="8" t="s">
        <v>52</v>
      </c>
      <c r="L411" s="10" t="s">
        <v>53</v>
      </c>
      <c r="M411" s="6">
        <v>45316</v>
      </c>
      <c r="N411" s="6">
        <v>45316</v>
      </c>
      <c r="O411" s="5"/>
    </row>
    <row r="412" spans="1:15" x14ac:dyDescent="0.25">
      <c r="A412" s="5">
        <v>2023</v>
      </c>
      <c r="B412" s="6">
        <v>45200</v>
      </c>
      <c r="C412" s="6">
        <v>45291</v>
      </c>
      <c r="D412" s="5" t="s">
        <v>4790</v>
      </c>
      <c r="E412" s="5" t="s">
        <v>46</v>
      </c>
      <c r="F412" s="5" t="s">
        <v>47</v>
      </c>
      <c r="G412" s="6" t="s">
        <v>4051</v>
      </c>
      <c r="H412" s="5" t="s">
        <v>887</v>
      </c>
      <c r="I412" s="5" t="s">
        <v>50</v>
      </c>
      <c r="J412" s="8" t="s">
        <v>4791</v>
      </c>
      <c r="K412" s="8" t="s">
        <v>52</v>
      </c>
      <c r="L412" s="10" t="s">
        <v>53</v>
      </c>
      <c r="M412" s="6">
        <v>45316</v>
      </c>
      <c r="N412" s="6">
        <v>45316</v>
      </c>
      <c r="O412" s="5"/>
    </row>
    <row r="413" spans="1:15" x14ac:dyDescent="0.25">
      <c r="A413" s="5">
        <v>2023</v>
      </c>
      <c r="B413" s="6">
        <v>45200</v>
      </c>
      <c r="C413" s="6">
        <v>45291</v>
      </c>
      <c r="D413" s="5" t="s">
        <v>4792</v>
      </c>
      <c r="E413" s="5" t="s">
        <v>46</v>
      </c>
      <c r="F413" s="5" t="s">
        <v>47</v>
      </c>
      <c r="G413" s="6" t="s">
        <v>4051</v>
      </c>
      <c r="H413" s="5" t="s">
        <v>887</v>
      </c>
      <c r="I413" s="5" t="s">
        <v>50</v>
      </c>
      <c r="J413" s="8" t="s">
        <v>4793</v>
      </c>
      <c r="K413" s="8" t="s">
        <v>52</v>
      </c>
      <c r="L413" s="10" t="s">
        <v>53</v>
      </c>
      <c r="M413" s="6">
        <v>45316</v>
      </c>
      <c r="N413" s="6">
        <v>45316</v>
      </c>
      <c r="O413" s="5"/>
    </row>
    <row r="414" spans="1:15" x14ac:dyDescent="0.25">
      <c r="A414" s="5">
        <v>2023</v>
      </c>
      <c r="B414" s="6">
        <v>45200</v>
      </c>
      <c r="C414" s="6">
        <v>45291</v>
      </c>
      <c r="D414" s="5" t="s">
        <v>4794</v>
      </c>
      <c r="E414" s="5" t="s">
        <v>46</v>
      </c>
      <c r="F414" s="5" t="s">
        <v>47</v>
      </c>
      <c r="G414" s="6" t="s">
        <v>4042</v>
      </c>
      <c r="H414" s="5" t="s">
        <v>887</v>
      </c>
      <c r="I414" s="5" t="s">
        <v>50</v>
      </c>
      <c r="J414" s="8" t="s">
        <v>4795</v>
      </c>
      <c r="K414" s="8" t="s">
        <v>52</v>
      </c>
      <c r="L414" s="10" t="s">
        <v>53</v>
      </c>
      <c r="M414" s="6">
        <v>45316</v>
      </c>
      <c r="N414" s="6">
        <v>45316</v>
      </c>
      <c r="O414" s="5"/>
    </row>
    <row r="415" spans="1:15" x14ac:dyDescent="0.25">
      <c r="A415" s="5">
        <v>2023</v>
      </c>
      <c r="B415" s="6">
        <v>45200</v>
      </c>
      <c r="C415" s="6">
        <v>45291</v>
      </c>
      <c r="D415" s="5" t="s">
        <v>4796</v>
      </c>
      <c r="E415" s="5" t="s">
        <v>46</v>
      </c>
      <c r="F415" s="5" t="s">
        <v>47</v>
      </c>
      <c r="G415" s="6" t="s">
        <v>4051</v>
      </c>
      <c r="H415" s="5" t="s">
        <v>887</v>
      </c>
      <c r="I415" s="5" t="s">
        <v>50</v>
      </c>
      <c r="J415" s="8" t="s">
        <v>4797</v>
      </c>
      <c r="K415" s="8" t="s">
        <v>52</v>
      </c>
      <c r="L415" s="10" t="s">
        <v>53</v>
      </c>
      <c r="M415" s="6">
        <v>45316</v>
      </c>
      <c r="N415" s="6">
        <v>45316</v>
      </c>
      <c r="O415" s="5"/>
    </row>
    <row r="416" spans="1:15" x14ac:dyDescent="0.25">
      <c r="A416" s="5">
        <v>2023</v>
      </c>
      <c r="B416" s="6">
        <v>45200</v>
      </c>
      <c r="C416" s="6">
        <v>45291</v>
      </c>
      <c r="D416" s="5" t="s">
        <v>4798</v>
      </c>
      <c r="E416" s="5" t="s">
        <v>46</v>
      </c>
      <c r="F416" s="5" t="s">
        <v>47</v>
      </c>
      <c r="G416" s="6" t="s">
        <v>4051</v>
      </c>
      <c r="H416" s="5" t="s">
        <v>887</v>
      </c>
      <c r="I416" s="5" t="s">
        <v>50</v>
      </c>
      <c r="J416" s="8" t="s">
        <v>4799</v>
      </c>
      <c r="K416" s="8" t="s">
        <v>52</v>
      </c>
      <c r="L416" s="10" t="s">
        <v>53</v>
      </c>
      <c r="M416" s="6">
        <v>45316</v>
      </c>
      <c r="N416" s="6">
        <v>45316</v>
      </c>
      <c r="O416" s="5"/>
    </row>
    <row r="417" spans="1:15" x14ac:dyDescent="0.25">
      <c r="A417" s="5">
        <v>2023</v>
      </c>
      <c r="B417" s="6">
        <v>45200</v>
      </c>
      <c r="C417" s="6">
        <v>45291</v>
      </c>
      <c r="D417" s="5" t="s">
        <v>4800</v>
      </c>
      <c r="E417" s="5" t="s">
        <v>46</v>
      </c>
      <c r="F417" s="5" t="s">
        <v>47</v>
      </c>
      <c r="G417" s="6" t="s">
        <v>4075</v>
      </c>
      <c r="H417" s="5" t="s">
        <v>887</v>
      </c>
      <c r="I417" s="5" t="s">
        <v>50</v>
      </c>
      <c r="J417" s="8" t="s">
        <v>4801</v>
      </c>
      <c r="K417" s="8" t="s">
        <v>52</v>
      </c>
      <c r="L417" s="10" t="s">
        <v>53</v>
      </c>
      <c r="M417" s="6">
        <v>45316</v>
      </c>
      <c r="N417" s="6">
        <v>45316</v>
      </c>
      <c r="O417" s="5"/>
    </row>
    <row r="418" spans="1:15" x14ac:dyDescent="0.25">
      <c r="A418" s="5">
        <v>2023</v>
      </c>
      <c r="B418" s="6">
        <v>45200</v>
      </c>
      <c r="C418" s="6">
        <v>45291</v>
      </c>
      <c r="D418" s="5" t="s">
        <v>4802</v>
      </c>
      <c r="E418" s="5" t="s">
        <v>46</v>
      </c>
      <c r="F418" s="5" t="s">
        <v>47</v>
      </c>
      <c r="G418" s="6" t="s">
        <v>4008</v>
      </c>
      <c r="H418" s="5" t="s">
        <v>887</v>
      </c>
      <c r="I418" s="5" t="s">
        <v>50</v>
      </c>
      <c r="J418" s="8" t="s">
        <v>4803</v>
      </c>
      <c r="K418" s="8" t="s">
        <v>52</v>
      </c>
      <c r="L418" s="10" t="s">
        <v>53</v>
      </c>
      <c r="M418" s="6">
        <v>45316</v>
      </c>
      <c r="N418" s="6">
        <v>45316</v>
      </c>
      <c r="O418" s="5"/>
    </row>
    <row r="419" spans="1:15" x14ac:dyDescent="0.25">
      <c r="A419" s="5">
        <v>2023</v>
      </c>
      <c r="B419" s="6">
        <v>45200</v>
      </c>
      <c r="C419" s="6">
        <v>45291</v>
      </c>
      <c r="D419" s="5" t="s">
        <v>4804</v>
      </c>
      <c r="E419" s="5" t="s">
        <v>46</v>
      </c>
      <c r="F419" s="5" t="s">
        <v>47</v>
      </c>
      <c r="G419" s="6" t="s">
        <v>4180</v>
      </c>
      <c r="H419" s="5" t="s">
        <v>887</v>
      </c>
      <c r="I419" s="5" t="s">
        <v>50</v>
      </c>
      <c r="J419" s="8" t="s">
        <v>4805</v>
      </c>
      <c r="K419" s="8" t="s">
        <v>52</v>
      </c>
      <c r="L419" s="10" t="s">
        <v>53</v>
      </c>
      <c r="M419" s="6">
        <v>45316</v>
      </c>
      <c r="N419" s="6">
        <v>45316</v>
      </c>
      <c r="O419" s="5"/>
    </row>
    <row r="420" spans="1:15" x14ac:dyDescent="0.25">
      <c r="A420" s="5">
        <v>2023</v>
      </c>
      <c r="B420" s="6">
        <v>45200</v>
      </c>
      <c r="C420" s="6">
        <v>45291</v>
      </c>
      <c r="D420" s="5" t="s">
        <v>4806</v>
      </c>
      <c r="E420" s="5" t="s">
        <v>46</v>
      </c>
      <c r="F420" s="5" t="s">
        <v>47</v>
      </c>
      <c r="G420" s="6" t="s">
        <v>3951</v>
      </c>
      <c r="H420" s="5" t="s">
        <v>887</v>
      </c>
      <c r="I420" s="5" t="s">
        <v>50</v>
      </c>
      <c r="J420" s="8" t="s">
        <v>4807</v>
      </c>
      <c r="K420" s="8" t="s">
        <v>52</v>
      </c>
      <c r="L420" s="10" t="s">
        <v>53</v>
      </c>
      <c r="M420" s="6">
        <v>45316</v>
      </c>
      <c r="N420" s="6">
        <v>45316</v>
      </c>
      <c r="O420" s="5"/>
    </row>
    <row r="421" spans="1:15" x14ac:dyDescent="0.25">
      <c r="A421" s="5">
        <v>2023</v>
      </c>
      <c r="B421" s="6">
        <v>45200</v>
      </c>
      <c r="C421" s="6">
        <v>45291</v>
      </c>
      <c r="D421" s="5" t="s">
        <v>4808</v>
      </c>
      <c r="E421" s="5" t="s">
        <v>46</v>
      </c>
      <c r="F421" s="5" t="s">
        <v>47</v>
      </c>
      <c r="G421" s="6" t="s">
        <v>3951</v>
      </c>
      <c r="H421" s="5" t="s">
        <v>887</v>
      </c>
      <c r="I421" s="5" t="s">
        <v>50</v>
      </c>
      <c r="J421" s="8" t="s">
        <v>4809</v>
      </c>
      <c r="K421" s="8" t="s">
        <v>52</v>
      </c>
      <c r="L421" s="10" t="s">
        <v>53</v>
      </c>
      <c r="M421" s="6">
        <v>45316</v>
      </c>
      <c r="N421" s="6">
        <v>45316</v>
      </c>
      <c r="O421" s="5"/>
    </row>
    <row r="422" spans="1:15" x14ac:dyDescent="0.25">
      <c r="A422" s="5">
        <v>2023</v>
      </c>
      <c r="B422" s="6">
        <v>45200</v>
      </c>
      <c r="C422" s="6">
        <v>45291</v>
      </c>
      <c r="D422" s="5" t="s">
        <v>4810</v>
      </c>
      <c r="E422" s="5" t="s">
        <v>46</v>
      </c>
      <c r="F422" s="5" t="s">
        <v>47</v>
      </c>
      <c r="G422" s="6" t="s">
        <v>4218</v>
      </c>
      <c r="H422" s="5" t="s">
        <v>887</v>
      </c>
      <c r="I422" s="5" t="s">
        <v>50</v>
      </c>
      <c r="J422" s="8" t="s">
        <v>4811</v>
      </c>
      <c r="K422" s="8" t="s">
        <v>52</v>
      </c>
      <c r="L422" s="10" t="s">
        <v>53</v>
      </c>
      <c r="M422" s="6">
        <v>45316</v>
      </c>
      <c r="N422" s="6">
        <v>45316</v>
      </c>
      <c r="O422" s="5"/>
    </row>
    <row r="423" spans="1:15" x14ac:dyDescent="0.25">
      <c r="A423" s="5">
        <v>2023</v>
      </c>
      <c r="B423" s="6">
        <v>45200</v>
      </c>
      <c r="C423" s="6">
        <v>45291</v>
      </c>
      <c r="D423" s="5" t="s">
        <v>4812</v>
      </c>
      <c r="E423" s="5" t="s">
        <v>46</v>
      </c>
      <c r="F423" s="5" t="s">
        <v>47</v>
      </c>
      <c r="G423" s="6" t="s">
        <v>4299</v>
      </c>
      <c r="H423" s="5" t="s">
        <v>887</v>
      </c>
      <c r="I423" s="5" t="s">
        <v>50</v>
      </c>
      <c r="J423" s="8" t="s">
        <v>4813</v>
      </c>
      <c r="K423" s="8" t="s">
        <v>52</v>
      </c>
      <c r="L423" s="10" t="s">
        <v>53</v>
      </c>
      <c r="M423" s="6">
        <v>45316</v>
      </c>
      <c r="N423" s="6">
        <v>45316</v>
      </c>
      <c r="O423" s="5"/>
    </row>
    <row r="424" spans="1:15" x14ac:dyDescent="0.25">
      <c r="A424" s="5">
        <v>2023</v>
      </c>
      <c r="B424" s="6">
        <v>45200</v>
      </c>
      <c r="C424" s="6">
        <v>45291</v>
      </c>
      <c r="D424" s="5" t="s">
        <v>4814</v>
      </c>
      <c r="E424" s="5" t="s">
        <v>46</v>
      </c>
      <c r="F424" s="5" t="s">
        <v>47</v>
      </c>
      <c r="G424" s="6" t="s">
        <v>3951</v>
      </c>
      <c r="H424" s="5" t="s">
        <v>887</v>
      </c>
      <c r="I424" s="5" t="s">
        <v>50</v>
      </c>
      <c r="J424" s="8" t="s">
        <v>4815</v>
      </c>
      <c r="K424" s="8" t="s">
        <v>52</v>
      </c>
      <c r="L424" s="10" t="s">
        <v>53</v>
      </c>
      <c r="M424" s="6">
        <v>45316</v>
      </c>
      <c r="N424" s="6">
        <v>45316</v>
      </c>
      <c r="O424" s="5"/>
    </row>
    <row r="425" spans="1:15" x14ac:dyDescent="0.25">
      <c r="A425" s="5">
        <v>2023</v>
      </c>
      <c r="B425" s="6">
        <v>45200</v>
      </c>
      <c r="C425" s="6">
        <v>45291</v>
      </c>
      <c r="D425" s="5" t="s">
        <v>4816</v>
      </c>
      <c r="E425" s="5" t="s">
        <v>46</v>
      </c>
      <c r="F425" s="5" t="s">
        <v>47</v>
      </c>
      <c r="G425" s="6" t="s">
        <v>4183</v>
      </c>
      <c r="H425" s="5" t="s">
        <v>887</v>
      </c>
      <c r="I425" s="5" t="s">
        <v>50</v>
      </c>
      <c r="J425" s="8" t="s">
        <v>4817</v>
      </c>
      <c r="K425" s="8" t="s">
        <v>52</v>
      </c>
      <c r="L425" s="10" t="s">
        <v>53</v>
      </c>
      <c r="M425" s="6">
        <v>45316</v>
      </c>
      <c r="N425" s="6">
        <v>45316</v>
      </c>
      <c r="O425" s="5"/>
    </row>
    <row r="426" spans="1:15" x14ac:dyDescent="0.25">
      <c r="A426" s="5">
        <v>2023</v>
      </c>
      <c r="B426" s="6">
        <v>45200</v>
      </c>
      <c r="C426" s="6">
        <v>45291</v>
      </c>
      <c r="D426" s="5" t="s">
        <v>4818</v>
      </c>
      <c r="E426" s="5" t="s">
        <v>46</v>
      </c>
      <c r="F426" s="5" t="s">
        <v>47</v>
      </c>
      <c r="G426" s="6" t="s">
        <v>3951</v>
      </c>
      <c r="H426" s="5" t="s">
        <v>887</v>
      </c>
      <c r="I426" s="5" t="s">
        <v>50</v>
      </c>
      <c r="J426" s="8" t="s">
        <v>4819</v>
      </c>
      <c r="K426" s="8" t="s">
        <v>52</v>
      </c>
      <c r="L426" s="10" t="s">
        <v>53</v>
      </c>
      <c r="M426" s="6">
        <v>45316</v>
      </c>
      <c r="N426" s="6">
        <v>45316</v>
      </c>
      <c r="O426" s="5"/>
    </row>
    <row r="427" spans="1:15" x14ac:dyDescent="0.25">
      <c r="A427" s="5">
        <v>2023</v>
      </c>
      <c r="B427" s="6">
        <v>45200</v>
      </c>
      <c r="C427" s="6">
        <v>45291</v>
      </c>
      <c r="D427" s="5" t="s">
        <v>4820</v>
      </c>
      <c r="E427" s="5" t="s">
        <v>46</v>
      </c>
      <c r="F427" s="5" t="s">
        <v>47</v>
      </c>
      <c r="G427" s="6" t="s">
        <v>4260</v>
      </c>
      <c r="H427" s="5" t="s">
        <v>887</v>
      </c>
      <c r="I427" s="5" t="s">
        <v>50</v>
      </c>
      <c r="J427" s="8" t="s">
        <v>4821</v>
      </c>
      <c r="K427" s="8" t="s">
        <v>52</v>
      </c>
      <c r="L427" s="10" t="s">
        <v>53</v>
      </c>
      <c r="M427" s="6">
        <v>45316</v>
      </c>
      <c r="N427" s="6">
        <v>45316</v>
      </c>
      <c r="O427" s="5"/>
    </row>
    <row r="428" spans="1:15" x14ac:dyDescent="0.25">
      <c r="A428" s="5">
        <v>2023</v>
      </c>
      <c r="B428" s="6">
        <v>45200</v>
      </c>
      <c r="C428" s="6">
        <v>45291</v>
      </c>
      <c r="D428" s="5" t="s">
        <v>4822</v>
      </c>
      <c r="E428" s="5" t="s">
        <v>46</v>
      </c>
      <c r="F428" s="5" t="s">
        <v>47</v>
      </c>
      <c r="G428" s="6" t="s">
        <v>4068</v>
      </c>
      <c r="H428" s="5" t="s">
        <v>887</v>
      </c>
      <c r="I428" s="5" t="s">
        <v>50</v>
      </c>
      <c r="J428" s="8" t="s">
        <v>4823</v>
      </c>
      <c r="K428" s="8" t="s">
        <v>52</v>
      </c>
      <c r="L428" s="10" t="s">
        <v>53</v>
      </c>
      <c r="M428" s="6">
        <v>45316</v>
      </c>
      <c r="N428" s="6">
        <v>45316</v>
      </c>
      <c r="O428" s="5"/>
    </row>
    <row r="429" spans="1:15" x14ac:dyDescent="0.25">
      <c r="A429" s="5">
        <v>2023</v>
      </c>
      <c r="B429" s="6">
        <v>45200</v>
      </c>
      <c r="C429" s="6">
        <v>45291</v>
      </c>
      <c r="D429" s="5" t="s">
        <v>4824</v>
      </c>
      <c r="E429" s="5" t="s">
        <v>46</v>
      </c>
      <c r="F429" s="5" t="s">
        <v>47</v>
      </c>
      <c r="G429" s="6" t="s">
        <v>4042</v>
      </c>
      <c r="H429" s="5" t="s">
        <v>887</v>
      </c>
      <c r="I429" s="5" t="s">
        <v>50</v>
      </c>
      <c r="J429" s="8" t="s">
        <v>4825</v>
      </c>
      <c r="K429" s="8" t="s">
        <v>52</v>
      </c>
      <c r="L429" s="10" t="s">
        <v>53</v>
      </c>
      <c r="M429" s="6">
        <v>45316</v>
      </c>
      <c r="N429" s="6">
        <v>45316</v>
      </c>
      <c r="O429" s="5"/>
    </row>
    <row r="430" spans="1:15" x14ac:dyDescent="0.25">
      <c r="A430" s="5">
        <v>2023</v>
      </c>
      <c r="B430" s="6">
        <v>45200</v>
      </c>
      <c r="C430" s="6">
        <v>45291</v>
      </c>
      <c r="D430" s="5" t="s">
        <v>4826</v>
      </c>
      <c r="E430" s="5" t="s">
        <v>46</v>
      </c>
      <c r="F430" s="5" t="s">
        <v>47</v>
      </c>
      <c r="G430" s="6" t="s">
        <v>4319</v>
      </c>
      <c r="H430" s="5" t="s">
        <v>887</v>
      </c>
      <c r="I430" s="5" t="s">
        <v>50</v>
      </c>
      <c r="J430" s="8" t="s">
        <v>4827</v>
      </c>
      <c r="K430" s="8" t="s">
        <v>52</v>
      </c>
      <c r="L430" s="10" t="s">
        <v>53</v>
      </c>
      <c r="M430" s="6">
        <v>45316</v>
      </c>
      <c r="N430" s="6">
        <v>45316</v>
      </c>
      <c r="O430" s="5"/>
    </row>
    <row r="431" spans="1:15" x14ac:dyDescent="0.25">
      <c r="A431" s="5">
        <v>2023</v>
      </c>
      <c r="B431" s="6">
        <v>45200</v>
      </c>
      <c r="C431" s="6">
        <v>45291</v>
      </c>
      <c r="D431" s="5" t="s">
        <v>4828</v>
      </c>
      <c r="E431" s="5" t="s">
        <v>46</v>
      </c>
      <c r="F431" s="5" t="s">
        <v>47</v>
      </c>
      <c r="G431" s="6" t="s">
        <v>4028</v>
      </c>
      <c r="H431" s="5" t="s">
        <v>887</v>
      </c>
      <c r="I431" s="5" t="s">
        <v>50</v>
      </c>
      <c r="J431" s="8" t="s">
        <v>4829</v>
      </c>
      <c r="K431" s="8" t="s">
        <v>52</v>
      </c>
      <c r="L431" s="10" t="s">
        <v>53</v>
      </c>
      <c r="M431" s="6">
        <v>45316</v>
      </c>
      <c r="N431" s="6">
        <v>45316</v>
      </c>
      <c r="O431" s="5"/>
    </row>
    <row r="432" spans="1:15" x14ac:dyDescent="0.25">
      <c r="A432" s="5">
        <v>2023</v>
      </c>
      <c r="B432" s="6">
        <v>45200</v>
      </c>
      <c r="C432" s="6">
        <v>45291</v>
      </c>
      <c r="D432" s="5" t="s">
        <v>4830</v>
      </c>
      <c r="E432" s="5" t="s">
        <v>46</v>
      </c>
      <c r="F432" s="5" t="s">
        <v>47</v>
      </c>
      <c r="G432" s="6" t="s">
        <v>4028</v>
      </c>
      <c r="H432" s="5" t="s">
        <v>887</v>
      </c>
      <c r="I432" s="5" t="s">
        <v>50</v>
      </c>
      <c r="J432" s="8" t="s">
        <v>4831</v>
      </c>
      <c r="K432" s="8" t="s">
        <v>52</v>
      </c>
      <c r="L432" s="10" t="s">
        <v>53</v>
      </c>
      <c r="M432" s="6">
        <v>45316</v>
      </c>
      <c r="N432" s="6">
        <v>45316</v>
      </c>
      <c r="O432" s="5"/>
    </row>
    <row r="433" spans="1:15" x14ac:dyDescent="0.25">
      <c r="A433" s="5">
        <v>2023</v>
      </c>
      <c r="B433" s="6">
        <v>45200</v>
      </c>
      <c r="C433" s="6">
        <v>45291</v>
      </c>
      <c r="D433" s="5" t="s">
        <v>4832</v>
      </c>
      <c r="E433" s="5" t="s">
        <v>46</v>
      </c>
      <c r="F433" s="5" t="s">
        <v>47</v>
      </c>
      <c r="G433" s="6" t="s">
        <v>4068</v>
      </c>
      <c r="H433" s="5" t="s">
        <v>887</v>
      </c>
      <c r="I433" s="5" t="s">
        <v>50</v>
      </c>
      <c r="J433" s="8" t="s">
        <v>4833</v>
      </c>
      <c r="K433" s="8" t="s">
        <v>52</v>
      </c>
      <c r="L433" s="10" t="s">
        <v>53</v>
      </c>
      <c r="M433" s="6">
        <v>45316</v>
      </c>
      <c r="N433" s="6">
        <v>45316</v>
      </c>
      <c r="O433" s="5"/>
    </row>
    <row r="434" spans="1:15" x14ac:dyDescent="0.25">
      <c r="A434" s="5">
        <v>2023</v>
      </c>
      <c r="B434" s="6">
        <v>45200</v>
      </c>
      <c r="C434" s="6">
        <v>45291</v>
      </c>
      <c r="D434" s="5" t="s">
        <v>4834</v>
      </c>
      <c r="E434" s="5" t="s">
        <v>46</v>
      </c>
      <c r="F434" s="5" t="s">
        <v>47</v>
      </c>
      <c r="G434" s="6" t="s">
        <v>4028</v>
      </c>
      <c r="H434" s="5" t="s">
        <v>887</v>
      </c>
      <c r="I434" s="5" t="s">
        <v>50</v>
      </c>
      <c r="J434" s="8" t="s">
        <v>4835</v>
      </c>
      <c r="K434" s="8" t="s">
        <v>52</v>
      </c>
      <c r="L434" s="10" t="s">
        <v>53</v>
      </c>
      <c r="M434" s="6">
        <v>45316</v>
      </c>
      <c r="N434" s="6">
        <v>45316</v>
      </c>
      <c r="O434" s="5"/>
    </row>
    <row r="435" spans="1:15" x14ac:dyDescent="0.25">
      <c r="A435" s="5">
        <v>2023</v>
      </c>
      <c r="B435" s="6">
        <v>45200</v>
      </c>
      <c r="C435" s="6">
        <v>45291</v>
      </c>
      <c r="D435" s="5" t="s">
        <v>4836</v>
      </c>
      <c r="E435" s="5" t="s">
        <v>46</v>
      </c>
      <c r="F435" s="5" t="s">
        <v>47</v>
      </c>
      <c r="G435" s="6" t="s">
        <v>4028</v>
      </c>
      <c r="H435" s="5" t="s">
        <v>887</v>
      </c>
      <c r="I435" s="5" t="s">
        <v>50</v>
      </c>
      <c r="J435" s="8" t="s">
        <v>4837</v>
      </c>
      <c r="K435" s="8" t="s">
        <v>52</v>
      </c>
      <c r="L435" s="10" t="s">
        <v>53</v>
      </c>
      <c r="M435" s="6">
        <v>45316</v>
      </c>
      <c r="N435" s="6">
        <v>45316</v>
      </c>
      <c r="O435" s="5"/>
    </row>
    <row r="436" spans="1:15" x14ac:dyDescent="0.25">
      <c r="A436" s="5">
        <v>2023</v>
      </c>
      <c r="B436" s="6">
        <v>45200</v>
      </c>
      <c r="C436" s="6">
        <v>45291</v>
      </c>
      <c r="D436" s="5" t="s">
        <v>4838</v>
      </c>
      <c r="E436" s="5" t="s">
        <v>46</v>
      </c>
      <c r="F436" s="5" t="s">
        <v>47</v>
      </c>
      <c r="G436" s="6" t="s">
        <v>4183</v>
      </c>
      <c r="H436" s="5" t="s">
        <v>887</v>
      </c>
      <c r="I436" s="5" t="s">
        <v>50</v>
      </c>
      <c r="J436" s="8" t="s">
        <v>4839</v>
      </c>
      <c r="K436" s="8" t="s">
        <v>52</v>
      </c>
      <c r="L436" s="10" t="s">
        <v>53</v>
      </c>
      <c r="M436" s="6">
        <v>45316</v>
      </c>
      <c r="N436" s="6">
        <v>45316</v>
      </c>
      <c r="O436" s="5"/>
    </row>
    <row r="437" spans="1:15" x14ac:dyDescent="0.25">
      <c r="A437" s="5">
        <v>2023</v>
      </c>
      <c r="B437" s="6">
        <v>45200</v>
      </c>
      <c r="C437" s="6">
        <v>45291</v>
      </c>
      <c r="D437" s="5" t="s">
        <v>4840</v>
      </c>
      <c r="E437" s="5" t="s">
        <v>46</v>
      </c>
      <c r="F437" s="5" t="s">
        <v>47</v>
      </c>
      <c r="G437" s="6" t="s">
        <v>4051</v>
      </c>
      <c r="H437" s="5" t="s">
        <v>887</v>
      </c>
      <c r="I437" s="5" t="s">
        <v>50</v>
      </c>
      <c r="J437" s="8" t="s">
        <v>4841</v>
      </c>
      <c r="K437" s="8" t="s">
        <v>52</v>
      </c>
      <c r="L437" s="10" t="s">
        <v>53</v>
      </c>
      <c r="M437" s="6">
        <v>45316</v>
      </c>
      <c r="N437" s="6">
        <v>45316</v>
      </c>
      <c r="O437" s="5"/>
    </row>
    <row r="438" spans="1:15" x14ac:dyDescent="0.25">
      <c r="A438" s="5">
        <v>2023</v>
      </c>
      <c r="B438" s="6">
        <v>45200</v>
      </c>
      <c r="C438" s="6">
        <v>45291</v>
      </c>
      <c r="D438" s="5" t="s">
        <v>4842</v>
      </c>
      <c r="E438" s="5" t="s">
        <v>46</v>
      </c>
      <c r="F438" s="5" t="s">
        <v>47</v>
      </c>
      <c r="G438" s="6" t="s">
        <v>4056</v>
      </c>
      <c r="H438" s="5" t="s">
        <v>887</v>
      </c>
      <c r="I438" s="5" t="s">
        <v>50</v>
      </c>
      <c r="J438" s="8" t="s">
        <v>4843</v>
      </c>
      <c r="K438" s="8" t="s">
        <v>52</v>
      </c>
      <c r="L438" s="10" t="s">
        <v>53</v>
      </c>
      <c r="M438" s="6">
        <v>45316</v>
      </c>
      <c r="N438" s="6">
        <v>45316</v>
      </c>
      <c r="O438" s="5"/>
    </row>
    <row r="439" spans="1:15" x14ac:dyDescent="0.25">
      <c r="A439" s="5">
        <v>2023</v>
      </c>
      <c r="B439" s="6">
        <v>45200</v>
      </c>
      <c r="C439" s="6">
        <v>45291</v>
      </c>
      <c r="D439" s="5" t="s">
        <v>4844</v>
      </c>
      <c r="E439" s="5" t="s">
        <v>46</v>
      </c>
      <c r="F439" s="5" t="s">
        <v>47</v>
      </c>
      <c r="G439" s="6" t="s">
        <v>4158</v>
      </c>
      <c r="H439" s="5" t="s">
        <v>887</v>
      </c>
      <c r="I439" s="5" t="s">
        <v>50</v>
      </c>
      <c r="J439" s="8" t="s">
        <v>4845</v>
      </c>
      <c r="K439" s="8" t="s">
        <v>52</v>
      </c>
      <c r="L439" s="10" t="s">
        <v>53</v>
      </c>
      <c r="M439" s="6">
        <v>45316</v>
      </c>
      <c r="N439" s="6">
        <v>45316</v>
      </c>
      <c r="O439" s="5"/>
    </row>
    <row r="440" spans="1:15" x14ac:dyDescent="0.25">
      <c r="A440" s="5">
        <v>2023</v>
      </c>
      <c r="B440" s="6">
        <v>45200</v>
      </c>
      <c r="C440" s="6">
        <v>45291</v>
      </c>
      <c r="D440" s="5" t="s">
        <v>4846</v>
      </c>
      <c r="E440" s="5" t="s">
        <v>46</v>
      </c>
      <c r="F440" s="5" t="s">
        <v>47</v>
      </c>
      <c r="G440" s="6" t="s">
        <v>4051</v>
      </c>
      <c r="H440" s="5" t="s">
        <v>887</v>
      </c>
      <c r="I440" s="5" t="s">
        <v>50</v>
      </c>
      <c r="J440" s="8" t="s">
        <v>4847</v>
      </c>
      <c r="K440" s="8" t="s">
        <v>52</v>
      </c>
      <c r="L440" s="10" t="s">
        <v>53</v>
      </c>
      <c r="M440" s="6">
        <v>45316</v>
      </c>
      <c r="N440" s="6">
        <v>45316</v>
      </c>
      <c r="O440" s="5"/>
    </row>
    <row r="441" spans="1:15" x14ac:dyDescent="0.25">
      <c r="A441" s="5">
        <v>2023</v>
      </c>
      <c r="B441" s="6">
        <v>45200</v>
      </c>
      <c r="C441" s="6">
        <v>45291</v>
      </c>
      <c r="D441" s="5" t="s">
        <v>4848</v>
      </c>
      <c r="E441" s="5" t="s">
        <v>46</v>
      </c>
      <c r="F441" s="5" t="s">
        <v>47</v>
      </c>
      <c r="G441" s="6" t="s">
        <v>4021</v>
      </c>
      <c r="H441" s="5" t="s">
        <v>887</v>
      </c>
      <c r="I441" s="5" t="s">
        <v>50</v>
      </c>
      <c r="J441" s="8" t="s">
        <v>4849</v>
      </c>
      <c r="K441" s="8" t="s">
        <v>52</v>
      </c>
      <c r="L441" s="10" t="s">
        <v>53</v>
      </c>
      <c r="M441" s="6">
        <v>45316</v>
      </c>
      <c r="N441" s="6">
        <v>45316</v>
      </c>
      <c r="O441" s="5"/>
    </row>
    <row r="442" spans="1:15" x14ac:dyDescent="0.25">
      <c r="A442" s="5">
        <v>2023</v>
      </c>
      <c r="B442" s="6">
        <v>45200</v>
      </c>
      <c r="C442" s="6">
        <v>45291</v>
      </c>
      <c r="D442" s="5" t="s">
        <v>4850</v>
      </c>
      <c r="E442" s="5" t="s">
        <v>46</v>
      </c>
      <c r="F442" s="5" t="s">
        <v>47</v>
      </c>
      <c r="G442" s="6" t="s">
        <v>4051</v>
      </c>
      <c r="H442" s="5" t="s">
        <v>887</v>
      </c>
      <c r="I442" s="5" t="s">
        <v>50</v>
      </c>
      <c r="J442" s="8" t="s">
        <v>4851</v>
      </c>
      <c r="K442" s="8" t="s">
        <v>52</v>
      </c>
      <c r="L442" s="10" t="s">
        <v>53</v>
      </c>
      <c r="M442" s="6">
        <v>45316</v>
      </c>
      <c r="N442" s="6">
        <v>45316</v>
      </c>
      <c r="O442" s="5"/>
    </row>
    <row r="443" spans="1:15" x14ac:dyDescent="0.25">
      <c r="A443" s="5">
        <v>2023</v>
      </c>
      <c r="B443" s="6">
        <v>45200</v>
      </c>
      <c r="C443" s="6">
        <v>45291</v>
      </c>
      <c r="D443" s="5" t="s">
        <v>4852</v>
      </c>
      <c r="E443" s="5" t="s">
        <v>46</v>
      </c>
      <c r="F443" s="5" t="s">
        <v>47</v>
      </c>
      <c r="G443" s="6" t="s">
        <v>4002</v>
      </c>
      <c r="H443" s="5" t="s">
        <v>887</v>
      </c>
      <c r="I443" s="5" t="s">
        <v>50</v>
      </c>
      <c r="J443" s="8" t="s">
        <v>4853</v>
      </c>
      <c r="K443" s="8" t="s">
        <v>52</v>
      </c>
      <c r="L443" s="10" t="s">
        <v>53</v>
      </c>
      <c r="M443" s="6">
        <v>45316</v>
      </c>
      <c r="N443" s="6">
        <v>45316</v>
      </c>
      <c r="O443" s="5"/>
    </row>
    <row r="444" spans="1:15" x14ac:dyDescent="0.25">
      <c r="A444" s="5">
        <v>2023</v>
      </c>
      <c r="B444" s="6">
        <v>45200</v>
      </c>
      <c r="C444" s="6">
        <v>45291</v>
      </c>
      <c r="D444" s="5" t="s">
        <v>4854</v>
      </c>
      <c r="E444" s="5" t="s">
        <v>46</v>
      </c>
      <c r="F444" s="5" t="s">
        <v>47</v>
      </c>
      <c r="G444" s="6" t="s">
        <v>4255</v>
      </c>
      <c r="H444" s="5" t="s">
        <v>887</v>
      </c>
      <c r="I444" s="5" t="s">
        <v>50</v>
      </c>
      <c r="J444" s="8" t="s">
        <v>4855</v>
      </c>
      <c r="K444" s="8" t="s">
        <v>52</v>
      </c>
      <c r="L444" s="10" t="s">
        <v>53</v>
      </c>
      <c r="M444" s="6">
        <v>45316</v>
      </c>
      <c r="N444" s="6">
        <v>45316</v>
      </c>
      <c r="O444" s="5"/>
    </row>
    <row r="445" spans="1:15" x14ac:dyDescent="0.25">
      <c r="A445" s="5">
        <v>2023</v>
      </c>
      <c r="B445" s="6">
        <v>45200</v>
      </c>
      <c r="C445" s="6">
        <v>45291</v>
      </c>
      <c r="D445" s="5" t="s">
        <v>4856</v>
      </c>
      <c r="E445" s="5" t="s">
        <v>46</v>
      </c>
      <c r="F445" s="5" t="s">
        <v>47</v>
      </c>
      <c r="G445" s="6" t="s">
        <v>4180</v>
      </c>
      <c r="H445" s="5" t="s">
        <v>887</v>
      </c>
      <c r="I445" s="5" t="s">
        <v>50</v>
      </c>
      <c r="J445" s="8" t="s">
        <v>4857</v>
      </c>
      <c r="K445" s="8" t="s">
        <v>52</v>
      </c>
      <c r="L445" s="10" t="s">
        <v>53</v>
      </c>
      <c r="M445" s="6">
        <v>45316</v>
      </c>
      <c r="N445" s="6">
        <v>45316</v>
      </c>
      <c r="O445" s="5"/>
    </row>
    <row r="446" spans="1:15" x14ac:dyDescent="0.25">
      <c r="A446" s="5">
        <v>2023</v>
      </c>
      <c r="B446" s="6">
        <v>45200</v>
      </c>
      <c r="C446" s="6">
        <v>45291</v>
      </c>
      <c r="D446" s="5" t="s">
        <v>4858</v>
      </c>
      <c r="E446" s="5" t="s">
        <v>46</v>
      </c>
      <c r="F446" s="5" t="s">
        <v>47</v>
      </c>
      <c r="G446" s="6" t="s">
        <v>4155</v>
      </c>
      <c r="H446" s="5" t="s">
        <v>887</v>
      </c>
      <c r="I446" s="5" t="s">
        <v>50</v>
      </c>
      <c r="J446" s="8" t="s">
        <v>4859</v>
      </c>
      <c r="K446" s="8" t="s">
        <v>52</v>
      </c>
      <c r="L446" s="10" t="s">
        <v>53</v>
      </c>
      <c r="M446" s="6">
        <v>45316</v>
      </c>
      <c r="N446" s="6">
        <v>45316</v>
      </c>
      <c r="O446" s="5"/>
    </row>
    <row r="447" spans="1:15" x14ac:dyDescent="0.25">
      <c r="A447" s="5">
        <v>2023</v>
      </c>
      <c r="B447" s="6">
        <v>45200</v>
      </c>
      <c r="C447" s="6">
        <v>45291</v>
      </c>
      <c r="D447" s="5" t="s">
        <v>4860</v>
      </c>
      <c r="E447" s="5" t="s">
        <v>46</v>
      </c>
      <c r="F447" s="5" t="s">
        <v>47</v>
      </c>
      <c r="G447" s="6" t="s">
        <v>4075</v>
      </c>
      <c r="H447" s="5" t="s">
        <v>887</v>
      </c>
      <c r="I447" s="5" t="s">
        <v>50</v>
      </c>
      <c r="J447" s="8" t="s">
        <v>4861</v>
      </c>
      <c r="K447" s="8" t="s">
        <v>52</v>
      </c>
      <c r="L447" s="10" t="s">
        <v>53</v>
      </c>
      <c r="M447" s="6">
        <v>45316</v>
      </c>
      <c r="N447" s="6">
        <v>45316</v>
      </c>
      <c r="O447" s="5"/>
    </row>
    <row r="448" spans="1:15" x14ac:dyDescent="0.25">
      <c r="A448" s="5">
        <v>2023</v>
      </c>
      <c r="B448" s="6">
        <v>45200</v>
      </c>
      <c r="C448" s="6">
        <v>45291</v>
      </c>
      <c r="D448" s="5" t="s">
        <v>4862</v>
      </c>
      <c r="E448" s="5" t="s">
        <v>46</v>
      </c>
      <c r="F448" s="5" t="s">
        <v>47</v>
      </c>
      <c r="G448" s="6" t="s">
        <v>4075</v>
      </c>
      <c r="H448" s="5" t="s">
        <v>887</v>
      </c>
      <c r="I448" s="5" t="s">
        <v>50</v>
      </c>
      <c r="J448" s="8" t="s">
        <v>4863</v>
      </c>
      <c r="K448" s="8" t="s">
        <v>52</v>
      </c>
      <c r="L448" s="10" t="s">
        <v>53</v>
      </c>
      <c r="M448" s="6">
        <v>45316</v>
      </c>
      <c r="N448" s="6">
        <v>45316</v>
      </c>
      <c r="O448" s="5"/>
    </row>
    <row r="449" spans="1:15" x14ac:dyDescent="0.25">
      <c r="A449" s="5">
        <v>2023</v>
      </c>
      <c r="B449" s="6">
        <v>45200</v>
      </c>
      <c r="C449" s="6">
        <v>45291</v>
      </c>
      <c r="D449" s="5" t="s">
        <v>4864</v>
      </c>
      <c r="E449" s="5" t="s">
        <v>46</v>
      </c>
      <c r="F449" s="5" t="s">
        <v>47</v>
      </c>
      <c r="G449" s="6" t="s">
        <v>4065</v>
      </c>
      <c r="H449" s="5" t="s">
        <v>887</v>
      </c>
      <c r="I449" s="5" t="s">
        <v>50</v>
      </c>
      <c r="J449" s="8" t="s">
        <v>4865</v>
      </c>
      <c r="K449" s="8" t="s">
        <v>52</v>
      </c>
      <c r="L449" s="10" t="s">
        <v>53</v>
      </c>
      <c r="M449" s="6">
        <v>45316</v>
      </c>
      <c r="N449" s="6">
        <v>45316</v>
      </c>
      <c r="O449" s="5"/>
    </row>
    <row r="450" spans="1:15" x14ac:dyDescent="0.25">
      <c r="A450" s="5">
        <v>2023</v>
      </c>
      <c r="B450" s="6">
        <v>45200</v>
      </c>
      <c r="C450" s="6">
        <v>45291</v>
      </c>
      <c r="D450" s="5" t="s">
        <v>4866</v>
      </c>
      <c r="E450" s="5" t="s">
        <v>46</v>
      </c>
      <c r="F450" s="5" t="s">
        <v>47</v>
      </c>
      <c r="G450" s="6" t="s">
        <v>4099</v>
      </c>
      <c r="H450" s="5" t="s">
        <v>887</v>
      </c>
      <c r="I450" s="5" t="s">
        <v>50</v>
      </c>
      <c r="J450" s="8" t="s">
        <v>4867</v>
      </c>
      <c r="K450" s="8" t="s">
        <v>52</v>
      </c>
      <c r="L450" s="10" t="s">
        <v>53</v>
      </c>
      <c r="M450" s="6">
        <v>45316</v>
      </c>
      <c r="N450" s="6">
        <v>45316</v>
      </c>
      <c r="O450" s="5"/>
    </row>
    <row r="451" spans="1:15" x14ac:dyDescent="0.25">
      <c r="A451" s="5">
        <v>2023</v>
      </c>
      <c r="B451" s="6">
        <v>45200</v>
      </c>
      <c r="C451" s="6">
        <v>45291</v>
      </c>
      <c r="D451" s="5" t="s">
        <v>4868</v>
      </c>
      <c r="E451" s="5" t="s">
        <v>46</v>
      </c>
      <c r="F451" s="5" t="s">
        <v>47</v>
      </c>
      <c r="G451" s="6" t="s">
        <v>4255</v>
      </c>
      <c r="H451" s="5" t="s">
        <v>887</v>
      </c>
      <c r="I451" s="5" t="s">
        <v>50</v>
      </c>
      <c r="J451" s="8" t="s">
        <v>4869</v>
      </c>
      <c r="K451" s="8" t="s">
        <v>52</v>
      </c>
      <c r="L451" s="10" t="s">
        <v>53</v>
      </c>
      <c r="M451" s="6">
        <v>45316</v>
      </c>
      <c r="N451" s="6">
        <v>45316</v>
      </c>
      <c r="O451" s="5"/>
    </row>
    <row r="452" spans="1:15" x14ac:dyDescent="0.25">
      <c r="A452" s="5">
        <v>2023</v>
      </c>
      <c r="B452" s="6">
        <v>45200</v>
      </c>
      <c r="C452" s="6">
        <v>45291</v>
      </c>
      <c r="D452" s="5" t="s">
        <v>4870</v>
      </c>
      <c r="E452" s="5" t="s">
        <v>46</v>
      </c>
      <c r="F452" s="5" t="s">
        <v>47</v>
      </c>
      <c r="G452" s="6" t="s">
        <v>4051</v>
      </c>
      <c r="H452" s="5" t="s">
        <v>887</v>
      </c>
      <c r="I452" s="5" t="s">
        <v>50</v>
      </c>
      <c r="J452" s="8" t="s">
        <v>4871</v>
      </c>
      <c r="K452" s="8" t="s">
        <v>52</v>
      </c>
      <c r="L452" s="10" t="s">
        <v>53</v>
      </c>
      <c r="M452" s="6">
        <v>45316</v>
      </c>
      <c r="N452" s="6">
        <v>45316</v>
      </c>
      <c r="O452" s="5"/>
    </row>
    <row r="453" spans="1:15" x14ac:dyDescent="0.25">
      <c r="A453" s="5">
        <v>2023</v>
      </c>
      <c r="B453" s="6">
        <v>45200</v>
      </c>
      <c r="C453" s="6">
        <v>45291</v>
      </c>
      <c r="D453" s="5" t="s">
        <v>4872</v>
      </c>
      <c r="E453" s="5" t="s">
        <v>46</v>
      </c>
      <c r="F453" s="5" t="s">
        <v>47</v>
      </c>
      <c r="G453" s="6" t="s">
        <v>4496</v>
      </c>
      <c r="H453" s="5" t="s">
        <v>887</v>
      </c>
      <c r="I453" s="5" t="s">
        <v>50</v>
      </c>
      <c r="J453" s="8" t="s">
        <v>4873</v>
      </c>
      <c r="K453" s="8" t="s">
        <v>52</v>
      </c>
      <c r="L453" s="10" t="s">
        <v>53</v>
      </c>
      <c r="M453" s="6">
        <v>45316</v>
      </c>
      <c r="N453" s="6">
        <v>45316</v>
      </c>
      <c r="O453" s="5"/>
    </row>
    <row r="454" spans="1:15" x14ac:dyDescent="0.25">
      <c r="A454" s="5">
        <v>2023</v>
      </c>
      <c r="B454" s="6">
        <v>45200</v>
      </c>
      <c r="C454" s="6">
        <v>45291</v>
      </c>
      <c r="D454" s="5" t="s">
        <v>4874</v>
      </c>
      <c r="E454" s="5" t="s">
        <v>46</v>
      </c>
      <c r="F454" s="5" t="s">
        <v>47</v>
      </c>
      <c r="G454" s="6" t="s">
        <v>4218</v>
      </c>
      <c r="H454" s="5" t="s">
        <v>887</v>
      </c>
      <c r="I454" s="5" t="s">
        <v>50</v>
      </c>
      <c r="J454" s="8" t="s">
        <v>4875</v>
      </c>
      <c r="K454" s="8" t="s">
        <v>52</v>
      </c>
      <c r="L454" s="10" t="s">
        <v>53</v>
      </c>
      <c r="M454" s="6">
        <v>45316</v>
      </c>
      <c r="N454" s="6">
        <v>45316</v>
      </c>
      <c r="O454" s="5"/>
    </row>
    <row r="455" spans="1:15" x14ac:dyDescent="0.25">
      <c r="A455" s="5">
        <v>2023</v>
      </c>
      <c r="B455" s="6">
        <v>45200</v>
      </c>
      <c r="C455" s="6">
        <v>45291</v>
      </c>
      <c r="D455" s="5" t="s">
        <v>4876</v>
      </c>
      <c r="E455" s="5" t="s">
        <v>46</v>
      </c>
      <c r="F455" s="5" t="s">
        <v>47</v>
      </c>
      <c r="G455" s="6" t="s">
        <v>4008</v>
      </c>
      <c r="H455" s="5" t="s">
        <v>887</v>
      </c>
      <c r="I455" s="5" t="s">
        <v>50</v>
      </c>
      <c r="J455" s="8" t="s">
        <v>4877</v>
      </c>
      <c r="K455" s="8" t="s">
        <v>52</v>
      </c>
      <c r="L455" s="10" t="s">
        <v>53</v>
      </c>
      <c r="M455" s="6">
        <v>45316</v>
      </c>
      <c r="N455" s="6">
        <v>45316</v>
      </c>
      <c r="O455" s="5"/>
    </row>
    <row r="456" spans="1:15" x14ac:dyDescent="0.25">
      <c r="A456" s="5">
        <v>2023</v>
      </c>
      <c r="B456" s="6">
        <v>45200</v>
      </c>
      <c r="C456" s="6">
        <v>45291</v>
      </c>
      <c r="D456" s="5" t="s">
        <v>4878</v>
      </c>
      <c r="E456" s="5" t="s">
        <v>46</v>
      </c>
      <c r="F456" s="5" t="s">
        <v>47</v>
      </c>
      <c r="G456" s="6" t="s">
        <v>4065</v>
      </c>
      <c r="H456" s="5" t="s">
        <v>887</v>
      </c>
      <c r="I456" s="5" t="s">
        <v>50</v>
      </c>
      <c r="J456" s="8" t="s">
        <v>4879</v>
      </c>
      <c r="K456" s="8" t="s">
        <v>52</v>
      </c>
      <c r="L456" s="10" t="s">
        <v>53</v>
      </c>
      <c r="M456" s="6">
        <v>45316</v>
      </c>
      <c r="N456" s="6">
        <v>45316</v>
      </c>
      <c r="O456" s="5"/>
    </row>
    <row r="457" spans="1:15" x14ac:dyDescent="0.25">
      <c r="A457" s="5">
        <v>2023</v>
      </c>
      <c r="B457" s="6">
        <v>45200</v>
      </c>
      <c r="C457" s="6">
        <v>45291</v>
      </c>
      <c r="D457" s="5" t="s">
        <v>4880</v>
      </c>
      <c r="E457" s="5" t="s">
        <v>46</v>
      </c>
      <c r="F457" s="5" t="s">
        <v>47</v>
      </c>
      <c r="G457" s="6" t="s">
        <v>4386</v>
      </c>
      <c r="H457" s="5" t="s">
        <v>887</v>
      </c>
      <c r="I457" s="5" t="s">
        <v>50</v>
      </c>
      <c r="J457" s="8" t="s">
        <v>4881</v>
      </c>
      <c r="K457" s="8" t="s">
        <v>52</v>
      </c>
      <c r="L457" s="10" t="s">
        <v>53</v>
      </c>
      <c r="M457" s="6">
        <v>45316</v>
      </c>
      <c r="N457" s="6">
        <v>45316</v>
      </c>
      <c r="O457" s="5"/>
    </row>
    <row r="458" spans="1:15" x14ac:dyDescent="0.25">
      <c r="A458" s="5">
        <v>2023</v>
      </c>
      <c r="B458" s="6">
        <v>45200</v>
      </c>
      <c r="C458" s="6">
        <v>45291</v>
      </c>
      <c r="D458" s="5" t="s">
        <v>4882</v>
      </c>
      <c r="E458" s="5" t="s">
        <v>46</v>
      </c>
      <c r="F458" s="5" t="s">
        <v>47</v>
      </c>
      <c r="G458" s="6" t="s">
        <v>4031</v>
      </c>
      <c r="H458" s="5" t="s">
        <v>887</v>
      </c>
      <c r="I458" s="5" t="s">
        <v>50</v>
      </c>
      <c r="J458" s="8" t="s">
        <v>4883</v>
      </c>
      <c r="K458" s="8" t="s">
        <v>52</v>
      </c>
      <c r="L458" s="10" t="s">
        <v>53</v>
      </c>
      <c r="M458" s="6">
        <v>45316</v>
      </c>
      <c r="N458" s="6">
        <v>45316</v>
      </c>
      <c r="O458" s="5"/>
    </row>
    <row r="459" spans="1:15" x14ac:dyDescent="0.25">
      <c r="A459" s="5">
        <v>2023</v>
      </c>
      <c r="B459" s="6">
        <v>45200</v>
      </c>
      <c r="C459" s="6">
        <v>45291</v>
      </c>
      <c r="D459" s="5" t="s">
        <v>4884</v>
      </c>
      <c r="E459" s="5" t="s">
        <v>46</v>
      </c>
      <c r="F459" s="5" t="s">
        <v>47</v>
      </c>
      <c r="G459" s="6" t="s">
        <v>4180</v>
      </c>
      <c r="H459" s="5" t="s">
        <v>887</v>
      </c>
      <c r="I459" s="5" t="s">
        <v>50</v>
      </c>
      <c r="J459" s="8" t="s">
        <v>4885</v>
      </c>
      <c r="K459" s="8" t="s">
        <v>52</v>
      </c>
      <c r="L459" s="10" t="s">
        <v>53</v>
      </c>
      <c r="M459" s="6">
        <v>45316</v>
      </c>
      <c r="N459" s="6">
        <v>45316</v>
      </c>
      <c r="O459" s="5"/>
    </row>
    <row r="460" spans="1:15" x14ac:dyDescent="0.25">
      <c r="A460" s="5">
        <v>2023</v>
      </c>
      <c r="B460" s="6">
        <v>45200</v>
      </c>
      <c r="C460" s="6">
        <v>45291</v>
      </c>
      <c r="D460" s="5" t="s">
        <v>4886</v>
      </c>
      <c r="E460" s="5" t="s">
        <v>46</v>
      </c>
      <c r="F460" s="5" t="s">
        <v>47</v>
      </c>
      <c r="G460" s="6" t="s">
        <v>4180</v>
      </c>
      <c r="H460" s="5" t="s">
        <v>887</v>
      </c>
      <c r="I460" s="5" t="s">
        <v>50</v>
      </c>
      <c r="J460" s="8" t="s">
        <v>4887</v>
      </c>
      <c r="K460" s="8" t="s">
        <v>52</v>
      </c>
      <c r="L460" s="10" t="s">
        <v>53</v>
      </c>
      <c r="M460" s="6">
        <v>45316</v>
      </c>
      <c r="N460" s="6">
        <v>45316</v>
      </c>
      <c r="O460" s="5"/>
    </row>
    <row r="461" spans="1:15" x14ac:dyDescent="0.25">
      <c r="A461" s="5">
        <v>2023</v>
      </c>
      <c r="B461" s="6">
        <v>45200</v>
      </c>
      <c r="C461" s="6">
        <v>45291</v>
      </c>
      <c r="D461" s="5" t="s">
        <v>4888</v>
      </c>
      <c r="E461" s="5" t="s">
        <v>46</v>
      </c>
      <c r="F461" s="5" t="s">
        <v>47</v>
      </c>
      <c r="G461" s="6" t="s">
        <v>4155</v>
      </c>
      <c r="H461" s="5" t="s">
        <v>887</v>
      </c>
      <c r="I461" s="5" t="s">
        <v>50</v>
      </c>
      <c r="J461" s="8" t="s">
        <v>4889</v>
      </c>
      <c r="K461" s="8" t="s">
        <v>52</v>
      </c>
      <c r="L461" s="10" t="s">
        <v>53</v>
      </c>
      <c r="M461" s="6">
        <v>45316</v>
      </c>
      <c r="N461" s="6">
        <v>45316</v>
      </c>
      <c r="O461" s="5"/>
    </row>
    <row r="462" spans="1:15" x14ac:dyDescent="0.25">
      <c r="A462" s="5">
        <v>2023</v>
      </c>
      <c r="B462" s="6">
        <v>45200</v>
      </c>
      <c r="C462" s="6">
        <v>45291</v>
      </c>
      <c r="D462" s="5" t="s">
        <v>4890</v>
      </c>
      <c r="E462" s="5" t="s">
        <v>46</v>
      </c>
      <c r="F462" s="5" t="s">
        <v>47</v>
      </c>
      <c r="G462" s="6" t="s">
        <v>4155</v>
      </c>
      <c r="H462" s="5" t="s">
        <v>887</v>
      </c>
      <c r="I462" s="5" t="s">
        <v>50</v>
      </c>
      <c r="J462" s="8" t="s">
        <v>4891</v>
      </c>
      <c r="K462" s="8" t="s">
        <v>52</v>
      </c>
      <c r="L462" s="10" t="s">
        <v>53</v>
      </c>
      <c r="M462" s="6">
        <v>45316</v>
      </c>
      <c r="N462" s="6">
        <v>45316</v>
      </c>
      <c r="O462" s="5"/>
    </row>
    <row r="463" spans="1:15" x14ac:dyDescent="0.25">
      <c r="A463" s="5">
        <v>2023</v>
      </c>
      <c r="B463" s="6">
        <v>45200</v>
      </c>
      <c r="C463" s="6">
        <v>45291</v>
      </c>
      <c r="D463" s="5" t="s">
        <v>4892</v>
      </c>
      <c r="E463" s="5" t="s">
        <v>46</v>
      </c>
      <c r="F463" s="5" t="s">
        <v>47</v>
      </c>
      <c r="G463" s="6" t="s">
        <v>4260</v>
      </c>
      <c r="H463" s="5" t="s">
        <v>887</v>
      </c>
      <c r="I463" s="5" t="s">
        <v>50</v>
      </c>
      <c r="J463" s="8" t="s">
        <v>4893</v>
      </c>
      <c r="K463" s="8" t="s">
        <v>52</v>
      </c>
      <c r="L463" s="10" t="s">
        <v>53</v>
      </c>
      <c r="M463" s="6">
        <v>45316</v>
      </c>
      <c r="N463" s="6">
        <v>45316</v>
      </c>
      <c r="O463" s="5"/>
    </row>
    <row r="464" spans="1:15" x14ac:dyDescent="0.25">
      <c r="A464" s="5">
        <v>2023</v>
      </c>
      <c r="B464" s="6">
        <v>45200</v>
      </c>
      <c r="C464" s="6">
        <v>45291</v>
      </c>
      <c r="D464" s="5" t="s">
        <v>4894</v>
      </c>
      <c r="E464" s="5" t="s">
        <v>46</v>
      </c>
      <c r="F464" s="5" t="s">
        <v>47</v>
      </c>
      <c r="G464" s="6" t="s">
        <v>4349</v>
      </c>
      <c r="H464" s="5" t="s">
        <v>887</v>
      </c>
      <c r="I464" s="5" t="s">
        <v>50</v>
      </c>
      <c r="J464" s="8" t="s">
        <v>4895</v>
      </c>
      <c r="K464" s="8" t="s">
        <v>52</v>
      </c>
      <c r="L464" s="10" t="s">
        <v>53</v>
      </c>
      <c r="M464" s="6">
        <v>45316</v>
      </c>
      <c r="N464" s="6">
        <v>45316</v>
      </c>
      <c r="O464" s="5"/>
    </row>
    <row r="465" spans="1:15" x14ac:dyDescent="0.25">
      <c r="A465" s="5">
        <v>2023</v>
      </c>
      <c r="B465" s="6">
        <v>45200</v>
      </c>
      <c r="C465" s="6">
        <v>45291</v>
      </c>
      <c r="D465" s="5" t="s">
        <v>4896</v>
      </c>
      <c r="E465" s="5" t="s">
        <v>46</v>
      </c>
      <c r="F465" s="5" t="s">
        <v>47</v>
      </c>
      <c r="G465" s="6" t="s">
        <v>4042</v>
      </c>
      <c r="H465" s="5" t="s">
        <v>887</v>
      </c>
      <c r="I465" s="5" t="s">
        <v>50</v>
      </c>
      <c r="J465" s="8" t="s">
        <v>4897</v>
      </c>
      <c r="K465" s="8" t="s">
        <v>52</v>
      </c>
      <c r="L465" s="10" t="s">
        <v>53</v>
      </c>
      <c r="M465" s="6">
        <v>45316</v>
      </c>
      <c r="N465" s="6">
        <v>45316</v>
      </c>
      <c r="O465" s="5"/>
    </row>
    <row r="466" spans="1:15" x14ac:dyDescent="0.25">
      <c r="A466" s="5">
        <v>2023</v>
      </c>
      <c r="B466" s="6">
        <v>45200</v>
      </c>
      <c r="C466" s="6">
        <v>45291</v>
      </c>
      <c r="D466" s="5" t="s">
        <v>4898</v>
      </c>
      <c r="E466" s="5" t="s">
        <v>46</v>
      </c>
      <c r="F466" s="5" t="s">
        <v>47</v>
      </c>
      <c r="G466" s="6" t="s">
        <v>4899</v>
      </c>
      <c r="H466" s="5" t="s">
        <v>887</v>
      </c>
      <c r="I466" s="5" t="s">
        <v>50</v>
      </c>
      <c r="J466" s="8" t="s">
        <v>4900</v>
      </c>
      <c r="K466" s="8" t="s">
        <v>52</v>
      </c>
      <c r="L466" s="10" t="s">
        <v>53</v>
      </c>
      <c r="M466" s="6">
        <v>45316</v>
      </c>
      <c r="N466" s="6">
        <v>45316</v>
      </c>
      <c r="O466" s="5"/>
    </row>
    <row r="467" spans="1:15" x14ac:dyDescent="0.25">
      <c r="A467" s="5">
        <v>2023</v>
      </c>
      <c r="B467" s="6">
        <v>45200</v>
      </c>
      <c r="C467" s="6">
        <v>45291</v>
      </c>
      <c r="D467" s="5" t="s">
        <v>4901</v>
      </c>
      <c r="E467" s="5" t="s">
        <v>46</v>
      </c>
      <c r="F467" s="5" t="s">
        <v>47</v>
      </c>
      <c r="G467" s="6" t="s">
        <v>4155</v>
      </c>
      <c r="H467" s="5" t="s">
        <v>887</v>
      </c>
      <c r="I467" s="5" t="s">
        <v>50</v>
      </c>
      <c r="J467" s="8" t="s">
        <v>4902</v>
      </c>
      <c r="K467" s="8" t="s">
        <v>52</v>
      </c>
      <c r="L467" s="10" t="s">
        <v>53</v>
      </c>
      <c r="M467" s="6">
        <v>45316</v>
      </c>
      <c r="N467" s="6">
        <v>45316</v>
      </c>
      <c r="O467" s="5"/>
    </row>
    <row r="468" spans="1:15" x14ac:dyDescent="0.25">
      <c r="A468" s="5">
        <v>2023</v>
      </c>
      <c r="B468" s="6">
        <v>45200</v>
      </c>
      <c r="C468" s="6">
        <v>45291</v>
      </c>
      <c r="D468" s="5" t="s">
        <v>4903</v>
      </c>
      <c r="E468" s="5" t="s">
        <v>46</v>
      </c>
      <c r="F468" s="5" t="s">
        <v>47</v>
      </c>
      <c r="G468" s="6" t="s">
        <v>4899</v>
      </c>
      <c r="H468" s="5" t="s">
        <v>887</v>
      </c>
      <c r="I468" s="5" t="s">
        <v>50</v>
      </c>
      <c r="J468" s="8" t="s">
        <v>4904</v>
      </c>
      <c r="K468" s="8" t="s">
        <v>52</v>
      </c>
      <c r="L468" s="10" t="s">
        <v>53</v>
      </c>
      <c r="M468" s="6">
        <v>45316</v>
      </c>
      <c r="N468" s="6">
        <v>45316</v>
      </c>
      <c r="O468" s="5"/>
    </row>
    <row r="469" spans="1:15" x14ac:dyDescent="0.25">
      <c r="A469" s="5">
        <v>2023</v>
      </c>
      <c r="B469" s="6">
        <v>45200</v>
      </c>
      <c r="C469" s="6">
        <v>45291</v>
      </c>
      <c r="D469" s="5" t="s">
        <v>4905</v>
      </c>
      <c r="E469" s="5" t="s">
        <v>46</v>
      </c>
      <c r="F469" s="5" t="s">
        <v>47</v>
      </c>
      <c r="G469" s="6" t="s">
        <v>4319</v>
      </c>
      <c r="H469" s="5" t="s">
        <v>887</v>
      </c>
      <c r="I469" s="5" t="s">
        <v>50</v>
      </c>
      <c r="J469" s="8" t="s">
        <v>4906</v>
      </c>
      <c r="K469" s="8" t="s">
        <v>52</v>
      </c>
      <c r="L469" s="10" t="s">
        <v>53</v>
      </c>
      <c r="M469" s="6">
        <v>45316</v>
      </c>
      <c r="N469" s="6">
        <v>45316</v>
      </c>
      <c r="O469" s="5"/>
    </row>
    <row r="470" spans="1:15" x14ac:dyDescent="0.25">
      <c r="A470" s="5">
        <v>2023</v>
      </c>
      <c r="B470" s="6">
        <v>45200</v>
      </c>
      <c r="C470" s="6">
        <v>45291</v>
      </c>
      <c r="D470" s="5" t="s">
        <v>4907</v>
      </c>
      <c r="E470" s="5" t="s">
        <v>46</v>
      </c>
      <c r="F470" s="5" t="s">
        <v>47</v>
      </c>
      <c r="G470" s="6" t="s">
        <v>4099</v>
      </c>
      <c r="H470" s="5" t="s">
        <v>887</v>
      </c>
      <c r="I470" s="5" t="s">
        <v>50</v>
      </c>
      <c r="J470" s="8" t="s">
        <v>4908</v>
      </c>
      <c r="K470" s="8" t="s">
        <v>52</v>
      </c>
      <c r="L470" s="10" t="s">
        <v>53</v>
      </c>
      <c r="M470" s="6">
        <v>45316</v>
      </c>
      <c r="N470" s="6">
        <v>45316</v>
      </c>
      <c r="O470" s="5"/>
    </row>
    <row r="471" spans="1:15" x14ac:dyDescent="0.25">
      <c r="A471" s="5">
        <v>2023</v>
      </c>
      <c r="B471" s="6">
        <v>45200</v>
      </c>
      <c r="C471" s="6">
        <v>45291</v>
      </c>
      <c r="D471" s="5" t="s">
        <v>4909</v>
      </c>
      <c r="E471" s="5" t="s">
        <v>46</v>
      </c>
      <c r="F471" s="5" t="s">
        <v>47</v>
      </c>
      <c r="G471" s="6" t="s">
        <v>4319</v>
      </c>
      <c r="H471" s="5" t="s">
        <v>887</v>
      </c>
      <c r="I471" s="5" t="s">
        <v>50</v>
      </c>
      <c r="J471" s="8" t="s">
        <v>4910</v>
      </c>
      <c r="K471" s="8" t="s">
        <v>52</v>
      </c>
      <c r="L471" s="10" t="s">
        <v>53</v>
      </c>
      <c r="M471" s="6">
        <v>45316</v>
      </c>
      <c r="N471" s="6">
        <v>45316</v>
      </c>
      <c r="O471" s="5"/>
    </row>
    <row r="472" spans="1:15" x14ac:dyDescent="0.25">
      <c r="A472" s="5">
        <v>2023</v>
      </c>
      <c r="B472" s="6">
        <v>45200</v>
      </c>
      <c r="C472" s="6">
        <v>45291</v>
      </c>
      <c r="D472" s="5" t="s">
        <v>4911</v>
      </c>
      <c r="E472" s="5" t="s">
        <v>46</v>
      </c>
      <c r="F472" s="5" t="s">
        <v>47</v>
      </c>
      <c r="G472" s="6" t="s">
        <v>4483</v>
      </c>
      <c r="H472" s="5" t="s">
        <v>887</v>
      </c>
      <c r="I472" s="5" t="s">
        <v>50</v>
      </c>
      <c r="J472" s="8" t="s">
        <v>4912</v>
      </c>
      <c r="K472" s="8" t="s">
        <v>52</v>
      </c>
      <c r="L472" s="10" t="s">
        <v>53</v>
      </c>
      <c r="M472" s="6">
        <v>45316</v>
      </c>
      <c r="N472" s="6">
        <v>45316</v>
      </c>
      <c r="O472" s="5"/>
    </row>
    <row r="473" spans="1:15" x14ac:dyDescent="0.25">
      <c r="A473" s="5">
        <v>2023</v>
      </c>
      <c r="B473" s="6">
        <v>45200</v>
      </c>
      <c r="C473" s="6">
        <v>45291</v>
      </c>
      <c r="D473" s="5" t="s">
        <v>4913</v>
      </c>
      <c r="E473" s="5" t="s">
        <v>46</v>
      </c>
      <c r="F473" s="5" t="s">
        <v>47</v>
      </c>
      <c r="G473" s="6" t="s">
        <v>4158</v>
      </c>
      <c r="H473" s="5" t="s">
        <v>887</v>
      </c>
      <c r="I473" s="5" t="s">
        <v>50</v>
      </c>
      <c r="J473" s="8" t="s">
        <v>4914</v>
      </c>
      <c r="K473" s="8" t="s">
        <v>52</v>
      </c>
      <c r="L473" s="10" t="s">
        <v>53</v>
      </c>
      <c r="M473" s="6">
        <v>45316</v>
      </c>
      <c r="N473" s="6">
        <v>45316</v>
      </c>
      <c r="O473" s="5"/>
    </row>
    <row r="474" spans="1:15" x14ac:dyDescent="0.25">
      <c r="A474" s="5">
        <v>2023</v>
      </c>
      <c r="B474" s="6">
        <v>45200</v>
      </c>
      <c r="C474" s="6">
        <v>45291</v>
      </c>
      <c r="D474" s="5" t="s">
        <v>4915</v>
      </c>
      <c r="E474" s="5" t="s">
        <v>46</v>
      </c>
      <c r="F474" s="5" t="s">
        <v>47</v>
      </c>
      <c r="G474" s="6" t="s">
        <v>4354</v>
      </c>
      <c r="H474" s="5" t="s">
        <v>887</v>
      </c>
      <c r="I474" s="5" t="s">
        <v>50</v>
      </c>
      <c r="J474" s="8" t="s">
        <v>4916</v>
      </c>
      <c r="K474" s="8" t="s">
        <v>52</v>
      </c>
      <c r="L474" s="10" t="s">
        <v>53</v>
      </c>
      <c r="M474" s="6">
        <v>45316</v>
      </c>
      <c r="N474" s="6">
        <v>45316</v>
      </c>
      <c r="O474" s="5"/>
    </row>
    <row r="475" spans="1:15" x14ac:dyDescent="0.25">
      <c r="A475" s="5">
        <v>2023</v>
      </c>
      <c r="B475" s="6">
        <v>45200</v>
      </c>
      <c r="C475" s="6">
        <v>45291</v>
      </c>
      <c r="D475" s="5" t="s">
        <v>4917</v>
      </c>
      <c r="E475" s="5" t="s">
        <v>46</v>
      </c>
      <c r="F475" s="5" t="s">
        <v>47</v>
      </c>
      <c r="G475" s="6" t="s">
        <v>4218</v>
      </c>
      <c r="H475" s="5" t="s">
        <v>887</v>
      </c>
      <c r="I475" s="5" t="s">
        <v>50</v>
      </c>
      <c r="J475" s="8" t="s">
        <v>4918</v>
      </c>
      <c r="K475" s="8" t="s">
        <v>52</v>
      </c>
      <c r="L475" s="10" t="s">
        <v>53</v>
      </c>
      <c r="M475" s="6">
        <v>45316</v>
      </c>
      <c r="N475" s="6">
        <v>45316</v>
      </c>
      <c r="O475" s="5"/>
    </row>
    <row r="476" spans="1:15" x14ac:dyDescent="0.25">
      <c r="A476" s="5">
        <v>2023</v>
      </c>
      <c r="B476" s="6">
        <v>45200</v>
      </c>
      <c r="C476" s="6">
        <v>45291</v>
      </c>
      <c r="D476" s="5" t="s">
        <v>4919</v>
      </c>
      <c r="E476" s="5" t="s">
        <v>46</v>
      </c>
      <c r="F476" s="5" t="s">
        <v>47</v>
      </c>
      <c r="G476" s="6" t="s">
        <v>4324</v>
      </c>
      <c r="H476" s="5" t="s">
        <v>887</v>
      </c>
      <c r="I476" s="5" t="s">
        <v>50</v>
      </c>
      <c r="J476" s="8" t="s">
        <v>4920</v>
      </c>
      <c r="K476" s="8" t="s">
        <v>52</v>
      </c>
      <c r="L476" s="10" t="s">
        <v>53</v>
      </c>
      <c r="M476" s="6">
        <v>45316</v>
      </c>
      <c r="N476" s="6">
        <v>45316</v>
      </c>
      <c r="O476" s="5"/>
    </row>
    <row r="477" spans="1:15" x14ac:dyDescent="0.25">
      <c r="A477" s="5">
        <v>2023</v>
      </c>
      <c r="B477" s="6">
        <v>45200</v>
      </c>
      <c r="C477" s="6">
        <v>45291</v>
      </c>
      <c r="D477" s="5" t="s">
        <v>4921</v>
      </c>
      <c r="E477" s="5" t="s">
        <v>46</v>
      </c>
      <c r="F477" s="5" t="s">
        <v>47</v>
      </c>
      <c r="G477" s="6" t="s">
        <v>4324</v>
      </c>
      <c r="H477" s="5" t="s">
        <v>887</v>
      </c>
      <c r="I477" s="5" t="s">
        <v>50</v>
      </c>
      <c r="J477" s="8" t="s">
        <v>4922</v>
      </c>
      <c r="K477" s="8" t="s">
        <v>52</v>
      </c>
      <c r="L477" s="10" t="s">
        <v>53</v>
      </c>
      <c r="M477" s="6">
        <v>45316</v>
      </c>
      <c r="N477" s="6">
        <v>45316</v>
      </c>
      <c r="O477" s="5"/>
    </row>
    <row r="478" spans="1:15" x14ac:dyDescent="0.25">
      <c r="A478" s="5">
        <v>2023</v>
      </c>
      <c r="B478" s="6">
        <v>45200</v>
      </c>
      <c r="C478" s="6">
        <v>45291</v>
      </c>
      <c r="D478" s="5" t="s">
        <v>4923</v>
      </c>
      <c r="E478" s="5" t="s">
        <v>46</v>
      </c>
      <c r="F478" s="5" t="s">
        <v>47</v>
      </c>
      <c r="G478" s="6" t="s">
        <v>4324</v>
      </c>
      <c r="H478" s="5" t="s">
        <v>887</v>
      </c>
      <c r="I478" s="5" t="s">
        <v>50</v>
      </c>
      <c r="J478" s="8" t="s">
        <v>4924</v>
      </c>
      <c r="K478" s="8" t="s">
        <v>52</v>
      </c>
      <c r="L478" s="10" t="s">
        <v>53</v>
      </c>
      <c r="M478" s="6">
        <v>45316</v>
      </c>
      <c r="N478" s="6">
        <v>45316</v>
      </c>
      <c r="O478" s="5"/>
    </row>
    <row r="479" spans="1:15" x14ac:dyDescent="0.25">
      <c r="A479" s="5">
        <v>2023</v>
      </c>
      <c r="B479" s="6">
        <v>45200</v>
      </c>
      <c r="C479" s="6">
        <v>45291</v>
      </c>
      <c r="D479" s="5" t="s">
        <v>4925</v>
      </c>
      <c r="E479" s="5" t="s">
        <v>46</v>
      </c>
      <c r="F479" s="5" t="s">
        <v>47</v>
      </c>
      <c r="G479" s="6" t="s">
        <v>4324</v>
      </c>
      <c r="H479" s="5" t="s">
        <v>887</v>
      </c>
      <c r="I479" s="5" t="s">
        <v>50</v>
      </c>
      <c r="J479" s="8" t="s">
        <v>4926</v>
      </c>
      <c r="K479" s="8" t="s">
        <v>52</v>
      </c>
      <c r="L479" s="10" t="s">
        <v>53</v>
      </c>
      <c r="M479" s="6">
        <v>45316</v>
      </c>
      <c r="N479" s="6">
        <v>45316</v>
      </c>
      <c r="O479" s="5"/>
    </row>
    <row r="480" spans="1:15" x14ac:dyDescent="0.25">
      <c r="A480" s="5">
        <v>2023</v>
      </c>
      <c r="B480" s="6">
        <v>45200</v>
      </c>
      <c r="C480" s="6">
        <v>45291</v>
      </c>
      <c r="D480" s="5" t="s">
        <v>4927</v>
      </c>
      <c r="E480" s="5" t="s">
        <v>46</v>
      </c>
      <c r="F480" s="5" t="s">
        <v>47</v>
      </c>
      <c r="G480" s="6" t="s">
        <v>4899</v>
      </c>
      <c r="H480" s="5" t="s">
        <v>887</v>
      </c>
      <c r="I480" s="5" t="s">
        <v>50</v>
      </c>
      <c r="J480" s="8" t="s">
        <v>4928</v>
      </c>
      <c r="K480" s="8" t="s">
        <v>52</v>
      </c>
      <c r="L480" s="10" t="s">
        <v>53</v>
      </c>
      <c r="M480" s="6">
        <v>45316</v>
      </c>
      <c r="N480" s="6">
        <v>45316</v>
      </c>
      <c r="O480" s="5"/>
    </row>
    <row r="481" spans="1:15" x14ac:dyDescent="0.25">
      <c r="A481" s="5">
        <v>2023</v>
      </c>
      <c r="B481" s="6">
        <v>45200</v>
      </c>
      <c r="C481" s="6">
        <v>45291</v>
      </c>
      <c r="D481" s="5" t="s">
        <v>4929</v>
      </c>
      <c r="E481" s="5" t="s">
        <v>46</v>
      </c>
      <c r="F481" s="5" t="s">
        <v>47</v>
      </c>
      <c r="G481" s="6" t="s">
        <v>4031</v>
      </c>
      <c r="H481" s="5" t="s">
        <v>887</v>
      </c>
      <c r="I481" s="5" t="s">
        <v>50</v>
      </c>
      <c r="J481" s="8" t="s">
        <v>4930</v>
      </c>
      <c r="K481" s="8" t="s">
        <v>52</v>
      </c>
      <c r="L481" s="10" t="s">
        <v>53</v>
      </c>
      <c r="M481" s="6">
        <v>45316</v>
      </c>
      <c r="N481" s="6">
        <v>45316</v>
      </c>
      <c r="O481" s="5"/>
    </row>
    <row r="482" spans="1:15" x14ac:dyDescent="0.25">
      <c r="A482" s="5">
        <v>2023</v>
      </c>
      <c r="B482" s="6">
        <v>45200</v>
      </c>
      <c r="C482" s="6">
        <v>45291</v>
      </c>
      <c r="D482" s="5" t="s">
        <v>4931</v>
      </c>
      <c r="E482" s="5" t="s">
        <v>46</v>
      </c>
      <c r="F482" s="5" t="s">
        <v>47</v>
      </c>
      <c r="G482" s="6" t="s">
        <v>4031</v>
      </c>
      <c r="H482" s="5" t="s">
        <v>887</v>
      </c>
      <c r="I482" s="5" t="s">
        <v>50</v>
      </c>
      <c r="J482" s="8" t="s">
        <v>4932</v>
      </c>
      <c r="K482" s="8" t="s">
        <v>52</v>
      </c>
      <c r="L482" s="10" t="s">
        <v>53</v>
      </c>
      <c r="M482" s="6">
        <v>45316</v>
      </c>
      <c r="N482" s="6">
        <v>45316</v>
      </c>
      <c r="O482" s="5"/>
    </row>
    <row r="483" spans="1:15" x14ac:dyDescent="0.25">
      <c r="A483" s="5">
        <v>2023</v>
      </c>
      <c r="B483" s="6">
        <v>45200</v>
      </c>
      <c r="C483" s="6">
        <v>45291</v>
      </c>
      <c r="D483" s="5" t="s">
        <v>4933</v>
      </c>
      <c r="E483" s="5" t="s">
        <v>46</v>
      </c>
      <c r="F483" s="5" t="s">
        <v>47</v>
      </c>
      <c r="G483" s="6" t="s">
        <v>4096</v>
      </c>
      <c r="H483" s="5" t="s">
        <v>887</v>
      </c>
      <c r="I483" s="5" t="s">
        <v>50</v>
      </c>
      <c r="J483" s="8" t="s">
        <v>4934</v>
      </c>
      <c r="K483" s="8" t="s">
        <v>52</v>
      </c>
      <c r="L483" s="10" t="s">
        <v>53</v>
      </c>
      <c r="M483" s="6">
        <v>45316</v>
      </c>
      <c r="N483" s="6">
        <v>45316</v>
      </c>
      <c r="O483" s="5"/>
    </row>
    <row r="484" spans="1:15" x14ac:dyDescent="0.25">
      <c r="A484" s="5">
        <v>2023</v>
      </c>
      <c r="B484" s="6">
        <v>45200</v>
      </c>
      <c r="C484" s="6">
        <v>45291</v>
      </c>
      <c r="D484" s="5" t="s">
        <v>4935</v>
      </c>
      <c r="E484" s="5" t="s">
        <v>46</v>
      </c>
      <c r="F484" s="5" t="s">
        <v>47</v>
      </c>
      <c r="G484" s="6" t="s">
        <v>4031</v>
      </c>
      <c r="H484" s="5" t="s">
        <v>887</v>
      </c>
      <c r="I484" s="5" t="s">
        <v>50</v>
      </c>
      <c r="J484" s="8" t="s">
        <v>4936</v>
      </c>
      <c r="K484" s="8" t="s">
        <v>52</v>
      </c>
      <c r="L484" s="10" t="s">
        <v>53</v>
      </c>
      <c r="M484" s="6">
        <v>45316</v>
      </c>
      <c r="N484" s="6">
        <v>45316</v>
      </c>
      <c r="O484" s="5"/>
    </row>
    <row r="485" spans="1:15" x14ac:dyDescent="0.25">
      <c r="A485" s="5">
        <v>2023</v>
      </c>
      <c r="B485" s="6">
        <v>45200</v>
      </c>
      <c r="C485" s="6">
        <v>45291</v>
      </c>
      <c r="D485" s="5" t="s">
        <v>4937</v>
      </c>
      <c r="E485" s="5" t="s">
        <v>46</v>
      </c>
      <c r="F485" s="5" t="s">
        <v>47</v>
      </c>
      <c r="G485" s="6" t="s">
        <v>4031</v>
      </c>
      <c r="H485" s="5" t="s">
        <v>887</v>
      </c>
      <c r="I485" s="5" t="s">
        <v>50</v>
      </c>
      <c r="J485" s="8" t="s">
        <v>4938</v>
      </c>
      <c r="K485" s="8" t="s">
        <v>52</v>
      </c>
      <c r="L485" s="10" t="s">
        <v>53</v>
      </c>
      <c r="M485" s="6">
        <v>45316</v>
      </c>
      <c r="N485" s="6">
        <v>45316</v>
      </c>
      <c r="O485" s="5"/>
    </row>
    <row r="486" spans="1:15" x14ac:dyDescent="0.25">
      <c r="A486" s="5">
        <v>2023</v>
      </c>
      <c r="B486" s="6">
        <v>45200</v>
      </c>
      <c r="C486" s="6">
        <v>45291</v>
      </c>
      <c r="D486" s="5" t="s">
        <v>4939</v>
      </c>
      <c r="E486" s="5" t="s">
        <v>46</v>
      </c>
      <c r="F486" s="5" t="s">
        <v>47</v>
      </c>
      <c r="G486" s="6" t="s">
        <v>4349</v>
      </c>
      <c r="H486" s="5" t="s">
        <v>887</v>
      </c>
      <c r="I486" s="5" t="s">
        <v>50</v>
      </c>
      <c r="J486" s="8" t="s">
        <v>4940</v>
      </c>
      <c r="K486" s="8" t="s">
        <v>52</v>
      </c>
      <c r="L486" s="10" t="s">
        <v>53</v>
      </c>
      <c r="M486" s="6">
        <v>45316</v>
      </c>
      <c r="N486" s="6">
        <v>45316</v>
      </c>
      <c r="O486" s="5"/>
    </row>
    <row r="487" spans="1:15" x14ac:dyDescent="0.25">
      <c r="A487" s="5">
        <v>2023</v>
      </c>
      <c r="B487" s="6">
        <v>45200</v>
      </c>
      <c r="C487" s="6">
        <v>45291</v>
      </c>
      <c r="D487" s="5" t="s">
        <v>4941</v>
      </c>
      <c r="E487" s="5" t="s">
        <v>46</v>
      </c>
      <c r="F487" s="5" t="s">
        <v>47</v>
      </c>
      <c r="G487" s="6" t="s">
        <v>4349</v>
      </c>
      <c r="H487" s="5" t="s">
        <v>887</v>
      </c>
      <c r="I487" s="5" t="s">
        <v>50</v>
      </c>
      <c r="J487" s="8" t="s">
        <v>4942</v>
      </c>
      <c r="K487" s="8" t="s">
        <v>52</v>
      </c>
      <c r="L487" s="10" t="s">
        <v>53</v>
      </c>
      <c r="M487" s="6">
        <v>45316</v>
      </c>
      <c r="N487" s="6">
        <v>45316</v>
      </c>
      <c r="O487" s="5"/>
    </row>
    <row r="488" spans="1:15" x14ac:dyDescent="0.25">
      <c r="A488" s="5">
        <v>2023</v>
      </c>
      <c r="B488" s="6">
        <v>45200</v>
      </c>
      <c r="C488" s="6">
        <v>45291</v>
      </c>
      <c r="D488" s="5" t="s">
        <v>4943</v>
      </c>
      <c r="E488" s="5" t="s">
        <v>46</v>
      </c>
      <c r="F488" s="5" t="s">
        <v>47</v>
      </c>
      <c r="G488" s="6" t="s">
        <v>4183</v>
      </c>
      <c r="H488" s="5" t="s">
        <v>887</v>
      </c>
      <c r="I488" s="5" t="s">
        <v>50</v>
      </c>
      <c r="J488" s="8" t="s">
        <v>4944</v>
      </c>
      <c r="K488" s="8" t="s">
        <v>52</v>
      </c>
      <c r="L488" s="10" t="s">
        <v>53</v>
      </c>
      <c r="M488" s="6">
        <v>45316</v>
      </c>
      <c r="N488" s="6">
        <v>45316</v>
      </c>
      <c r="O488" s="5"/>
    </row>
    <row r="489" spans="1:15" x14ac:dyDescent="0.25">
      <c r="A489" s="5">
        <v>2023</v>
      </c>
      <c r="B489" s="6">
        <v>45200</v>
      </c>
      <c r="C489" s="6">
        <v>45291</v>
      </c>
      <c r="D489" s="5" t="s">
        <v>4945</v>
      </c>
      <c r="E489" s="5" t="s">
        <v>46</v>
      </c>
      <c r="F489" s="5" t="s">
        <v>47</v>
      </c>
      <c r="G489" s="6" t="s">
        <v>4349</v>
      </c>
      <c r="H489" s="5" t="s">
        <v>887</v>
      </c>
      <c r="I489" s="5" t="s">
        <v>50</v>
      </c>
      <c r="J489" s="8" t="s">
        <v>4946</v>
      </c>
      <c r="K489" s="8" t="s">
        <v>52</v>
      </c>
      <c r="L489" s="10" t="s">
        <v>53</v>
      </c>
      <c r="M489" s="6">
        <v>45316</v>
      </c>
      <c r="N489" s="6">
        <v>45316</v>
      </c>
      <c r="O489" s="5"/>
    </row>
    <row r="490" spans="1:15" x14ac:dyDescent="0.25">
      <c r="A490" s="5">
        <v>2023</v>
      </c>
      <c r="B490" s="6">
        <v>45200</v>
      </c>
      <c r="C490" s="6">
        <v>45291</v>
      </c>
      <c r="D490" s="5" t="s">
        <v>4947</v>
      </c>
      <c r="E490" s="5" t="s">
        <v>46</v>
      </c>
      <c r="F490" s="5" t="s">
        <v>47</v>
      </c>
      <c r="G490" s="6" t="s">
        <v>4349</v>
      </c>
      <c r="H490" s="5" t="s">
        <v>887</v>
      </c>
      <c r="I490" s="5" t="s">
        <v>50</v>
      </c>
      <c r="J490" s="8" t="s">
        <v>4948</v>
      </c>
      <c r="K490" s="8" t="s">
        <v>52</v>
      </c>
      <c r="L490" s="10" t="s">
        <v>53</v>
      </c>
      <c r="M490" s="6">
        <v>45316</v>
      </c>
      <c r="N490" s="6">
        <v>45316</v>
      </c>
      <c r="O490" s="5"/>
    </row>
    <row r="491" spans="1:15" x14ac:dyDescent="0.25">
      <c r="A491" s="5">
        <v>2023</v>
      </c>
      <c r="B491" s="6">
        <v>45200</v>
      </c>
      <c r="C491" s="6">
        <v>45291</v>
      </c>
      <c r="D491" s="5" t="s">
        <v>4949</v>
      </c>
      <c r="E491" s="5" t="s">
        <v>46</v>
      </c>
      <c r="F491" s="5" t="s">
        <v>47</v>
      </c>
      <c r="G491" s="6" t="s">
        <v>4319</v>
      </c>
      <c r="H491" s="5" t="s">
        <v>887</v>
      </c>
      <c r="I491" s="5" t="s">
        <v>50</v>
      </c>
      <c r="J491" s="8" t="s">
        <v>4950</v>
      </c>
      <c r="K491" s="8" t="s">
        <v>52</v>
      </c>
      <c r="L491" s="10" t="s">
        <v>53</v>
      </c>
      <c r="M491" s="6">
        <v>45316</v>
      </c>
      <c r="N491" s="6">
        <v>45316</v>
      </c>
      <c r="O491" s="5"/>
    </row>
    <row r="492" spans="1:15" x14ac:dyDescent="0.25">
      <c r="A492" s="5">
        <v>2023</v>
      </c>
      <c r="B492" s="6">
        <v>45200</v>
      </c>
      <c r="C492" s="6">
        <v>45291</v>
      </c>
      <c r="D492" s="5" t="s">
        <v>4951</v>
      </c>
      <c r="E492" s="5" t="s">
        <v>46</v>
      </c>
      <c r="F492" s="5" t="s">
        <v>47</v>
      </c>
      <c r="G492" s="6" t="s">
        <v>4441</v>
      </c>
      <c r="H492" s="5" t="s">
        <v>887</v>
      </c>
      <c r="I492" s="5" t="s">
        <v>50</v>
      </c>
      <c r="J492" s="8" t="s">
        <v>4952</v>
      </c>
      <c r="K492" s="8" t="s">
        <v>52</v>
      </c>
      <c r="L492" s="5" t="s">
        <v>53</v>
      </c>
      <c r="M492" s="6">
        <v>45316</v>
      </c>
      <c r="N492" s="6">
        <v>45316</v>
      </c>
      <c r="O492" s="5"/>
    </row>
    <row r="493" spans="1:15" x14ac:dyDescent="0.25">
      <c r="A493" s="5">
        <v>2023</v>
      </c>
      <c r="B493" s="6">
        <v>45200</v>
      </c>
      <c r="C493" s="6">
        <v>45291</v>
      </c>
      <c r="D493" s="5" t="s">
        <v>4953</v>
      </c>
      <c r="E493" s="5" t="s">
        <v>46</v>
      </c>
      <c r="F493" s="5" t="s">
        <v>47</v>
      </c>
      <c r="G493" s="6" t="s">
        <v>4183</v>
      </c>
      <c r="H493" s="5" t="s">
        <v>887</v>
      </c>
      <c r="I493" s="5" t="s">
        <v>50</v>
      </c>
      <c r="J493" s="8" t="s">
        <v>4954</v>
      </c>
      <c r="K493" s="8" t="s">
        <v>52</v>
      </c>
      <c r="L493" s="10" t="s">
        <v>53</v>
      </c>
      <c r="M493" s="6">
        <v>45316</v>
      </c>
      <c r="N493" s="6">
        <v>45316</v>
      </c>
      <c r="O493" s="5"/>
    </row>
    <row r="494" spans="1:15" x14ac:dyDescent="0.25">
      <c r="A494" s="5">
        <v>2023</v>
      </c>
      <c r="B494" s="6">
        <v>45200</v>
      </c>
      <c r="C494" s="6">
        <v>45291</v>
      </c>
      <c r="D494" s="5" t="s">
        <v>4955</v>
      </c>
      <c r="E494" s="5" t="s">
        <v>46</v>
      </c>
      <c r="F494" s="5" t="s">
        <v>47</v>
      </c>
      <c r="G494" s="6" t="s">
        <v>4183</v>
      </c>
      <c r="H494" s="5" t="s">
        <v>887</v>
      </c>
      <c r="I494" s="5" t="s">
        <v>50</v>
      </c>
      <c r="J494" s="8" t="s">
        <v>4956</v>
      </c>
      <c r="K494" s="8" t="s">
        <v>52</v>
      </c>
      <c r="L494" s="10" t="s">
        <v>53</v>
      </c>
      <c r="M494" s="6">
        <v>45316</v>
      </c>
      <c r="N494" s="6">
        <v>45316</v>
      </c>
      <c r="O494" s="5"/>
    </row>
    <row r="495" spans="1:15" x14ac:dyDescent="0.25">
      <c r="A495" s="5">
        <v>2023</v>
      </c>
      <c r="B495" s="6">
        <v>45200</v>
      </c>
      <c r="C495" s="6">
        <v>45291</v>
      </c>
      <c r="D495" s="5" t="s">
        <v>4957</v>
      </c>
      <c r="E495" s="5" t="s">
        <v>46</v>
      </c>
      <c r="F495" s="5" t="s">
        <v>47</v>
      </c>
      <c r="G495" s="6" t="s">
        <v>4354</v>
      </c>
      <c r="H495" s="5" t="s">
        <v>887</v>
      </c>
      <c r="I495" s="5" t="s">
        <v>50</v>
      </c>
      <c r="J495" s="8" t="s">
        <v>4958</v>
      </c>
      <c r="K495" s="8" t="s">
        <v>52</v>
      </c>
      <c r="L495" s="10" t="s">
        <v>53</v>
      </c>
      <c r="M495" s="6">
        <v>45316</v>
      </c>
      <c r="N495" s="6">
        <v>45316</v>
      </c>
      <c r="O495" s="5"/>
    </row>
    <row r="496" spans="1:15" x14ac:dyDescent="0.25">
      <c r="A496" s="5">
        <v>2023</v>
      </c>
      <c r="B496" s="6">
        <v>45200</v>
      </c>
      <c r="C496" s="6">
        <v>45291</v>
      </c>
      <c r="D496" s="5" t="s">
        <v>4959</v>
      </c>
      <c r="E496" s="5" t="s">
        <v>46</v>
      </c>
      <c r="F496" s="5" t="s">
        <v>47</v>
      </c>
      <c r="G496" s="6" t="s">
        <v>4441</v>
      </c>
      <c r="H496" s="5" t="s">
        <v>887</v>
      </c>
      <c r="I496" s="5" t="s">
        <v>50</v>
      </c>
      <c r="J496" s="8" t="s">
        <v>4960</v>
      </c>
      <c r="K496" s="8" t="s">
        <v>52</v>
      </c>
      <c r="L496" s="5" t="s">
        <v>53</v>
      </c>
      <c r="M496" s="6">
        <v>45316</v>
      </c>
      <c r="N496" s="6">
        <v>45316</v>
      </c>
      <c r="O496" s="5"/>
    </row>
    <row r="497" spans="1:15" x14ac:dyDescent="0.25">
      <c r="A497" s="5">
        <v>2023</v>
      </c>
      <c r="B497" s="6">
        <v>45200</v>
      </c>
      <c r="C497" s="6">
        <v>45291</v>
      </c>
      <c r="D497" s="5" t="s">
        <v>4961</v>
      </c>
      <c r="E497" s="5" t="s">
        <v>46</v>
      </c>
      <c r="F497" s="5" t="s">
        <v>47</v>
      </c>
      <c r="G497" s="6" t="s">
        <v>4255</v>
      </c>
      <c r="H497" s="5" t="s">
        <v>887</v>
      </c>
      <c r="I497" s="5" t="s">
        <v>50</v>
      </c>
      <c r="J497" s="8" t="s">
        <v>4962</v>
      </c>
      <c r="K497" s="8" t="s">
        <v>52</v>
      </c>
      <c r="L497" s="10" t="s">
        <v>53</v>
      </c>
      <c r="M497" s="6">
        <v>45316</v>
      </c>
      <c r="N497" s="6">
        <v>45316</v>
      </c>
      <c r="O497" s="5"/>
    </row>
    <row r="498" spans="1:15" x14ac:dyDescent="0.25">
      <c r="A498" s="5">
        <v>2023</v>
      </c>
      <c r="B498" s="6">
        <v>45200</v>
      </c>
      <c r="C498" s="6">
        <v>45291</v>
      </c>
      <c r="D498" s="5" t="s">
        <v>4963</v>
      </c>
      <c r="E498" s="5" t="s">
        <v>46</v>
      </c>
      <c r="F498" s="5" t="s">
        <v>47</v>
      </c>
      <c r="G498" s="6" t="s">
        <v>4255</v>
      </c>
      <c r="H498" s="5" t="s">
        <v>887</v>
      </c>
      <c r="I498" s="5" t="s">
        <v>50</v>
      </c>
      <c r="J498" s="8" t="s">
        <v>4964</v>
      </c>
      <c r="K498" s="8" t="s">
        <v>52</v>
      </c>
      <c r="L498" s="10" t="s">
        <v>53</v>
      </c>
      <c r="M498" s="6">
        <v>45316</v>
      </c>
      <c r="N498" s="6">
        <v>45316</v>
      </c>
      <c r="O498" s="5"/>
    </row>
    <row r="499" spans="1:15" x14ac:dyDescent="0.25">
      <c r="A499" s="5">
        <v>2023</v>
      </c>
      <c r="B499" s="6">
        <v>45200</v>
      </c>
      <c r="C499" s="6">
        <v>45291</v>
      </c>
      <c r="D499" s="5" t="s">
        <v>4965</v>
      </c>
      <c r="E499" s="5" t="s">
        <v>46</v>
      </c>
      <c r="F499" s="5" t="s">
        <v>47</v>
      </c>
      <c r="G499" s="6" t="s">
        <v>4354</v>
      </c>
      <c r="H499" s="5" t="s">
        <v>887</v>
      </c>
      <c r="I499" s="5" t="s">
        <v>50</v>
      </c>
      <c r="J499" s="8" t="s">
        <v>4966</v>
      </c>
      <c r="K499" s="8" t="s">
        <v>52</v>
      </c>
      <c r="L499" s="10" t="s">
        <v>53</v>
      </c>
      <c r="M499" s="6">
        <v>45316</v>
      </c>
      <c r="N499" s="6">
        <v>45316</v>
      </c>
      <c r="O499" s="5"/>
    </row>
    <row r="500" spans="1:15" x14ac:dyDescent="0.25">
      <c r="A500" s="5">
        <v>2023</v>
      </c>
      <c r="B500" s="6">
        <v>45200</v>
      </c>
      <c r="C500" s="6">
        <v>45291</v>
      </c>
      <c r="D500" s="5" t="s">
        <v>4967</v>
      </c>
      <c r="E500" s="5" t="s">
        <v>46</v>
      </c>
      <c r="F500" s="5" t="s">
        <v>47</v>
      </c>
      <c r="G500" s="6" t="s">
        <v>4354</v>
      </c>
      <c r="H500" s="5" t="s">
        <v>887</v>
      </c>
      <c r="I500" s="5" t="s">
        <v>50</v>
      </c>
      <c r="J500" s="8" t="s">
        <v>4968</v>
      </c>
      <c r="K500" s="8" t="s">
        <v>52</v>
      </c>
      <c r="L500" s="10" t="s">
        <v>53</v>
      </c>
      <c r="M500" s="6">
        <v>45316</v>
      </c>
      <c r="N500" s="6">
        <v>45316</v>
      </c>
      <c r="O500" s="5"/>
    </row>
    <row r="501" spans="1:15" x14ac:dyDescent="0.25">
      <c r="A501" s="5">
        <v>2023</v>
      </c>
      <c r="B501" s="6">
        <v>45200</v>
      </c>
      <c r="C501" s="6">
        <v>45291</v>
      </c>
      <c r="D501" s="5" t="s">
        <v>4969</v>
      </c>
      <c r="E501" s="5" t="s">
        <v>46</v>
      </c>
      <c r="F501" s="5" t="s">
        <v>47</v>
      </c>
      <c r="G501" s="6" t="s">
        <v>4496</v>
      </c>
      <c r="H501" s="5" t="s">
        <v>887</v>
      </c>
      <c r="I501" s="5" t="s">
        <v>50</v>
      </c>
      <c r="J501" s="8" t="s">
        <v>4970</v>
      </c>
      <c r="K501" s="8" t="s">
        <v>52</v>
      </c>
      <c r="L501" s="5" t="s">
        <v>53</v>
      </c>
      <c r="M501" s="6">
        <v>45316</v>
      </c>
      <c r="N501" s="6">
        <v>45316</v>
      </c>
      <c r="O501" s="5"/>
    </row>
    <row r="502" spans="1:15" x14ac:dyDescent="0.25">
      <c r="A502" s="5">
        <v>2023</v>
      </c>
      <c r="B502" s="6">
        <v>45200</v>
      </c>
      <c r="C502" s="6">
        <v>45291</v>
      </c>
      <c r="D502" s="5" t="s">
        <v>4971</v>
      </c>
      <c r="E502" s="5" t="s">
        <v>46</v>
      </c>
      <c r="F502" s="5" t="s">
        <v>47</v>
      </c>
      <c r="G502" s="6" t="s">
        <v>4255</v>
      </c>
      <c r="H502" s="5" t="s">
        <v>887</v>
      </c>
      <c r="I502" s="5" t="s">
        <v>50</v>
      </c>
      <c r="J502" s="8" t="s">
        <v>4972</v>
      </c>
      <c r="K502" s="8" t="s">
        <v>52</v>
      </c>
      <c r="L502" s="10" t="s">
        <v>53</v>
      </c>
      <c r="M502" s="6">
        <v>45316</v>
      </c>
      <c r="N502" s="6">
        <v>45316</v>
      </c>
      <c r="O502" s="5"/>
    </row>
    <row r="503" spans="1:15" x14ac:dyDescent="0.25">
      <c r="A503" s="5">
        <v>2023</v>
      </c>
      <c r="B503" s="6">
        <v>45200</v>
      </c>
      <c r="C503" s="6">
        <v>45291</v>
      </c>
      <c r="D503" s="5" t="s">
        <v>4973</v>
      </c>
      <c r="E503" s="5" t="s">
        <v>46</v>
      </c>
      <c r="F503" s="5" t="s">
        <v>47</v>
      </c>
      <c r="G503" s="6" t="s">
        <v>4354</v>
      </c>
      <c r="H503" s="5" t="s">
        <v>887</v>
      </c>
      <c r="I503" s="5" t="s">
        <v>50</v>
      </c>
      <c r="J503" s="8" t="s">
        <v>4974</v>
      </c>
      <c r="K503" s="8" t="s">
        <v>52</v>
      </c>
      <c r="L503" s="10" t="s">
        <v>53</v>
      </c>
      <c r="M503" s="6">
        <v>45316</v>
      </c>
      <c r="N503" s="6">
        <v>45316</v>
      </c>
      <c r="O503" s="5"/>
    </row>
    <row r="504" spans="1:15" x14ac:dyDescent="0.25">
      <c r="A504" s="5">
        <v>2023</v>
      </c>
      <c r="B504" s="6">
        <v>45200</v>
      </c>
      <c r="C504" s="6">
        <v>45291</v>
      </c>
      <c r="D504" s="5" t="s">
        <v>4975</v>
      </c>
      <c r="E504" s="5" t="s">
        <v>46</v>
      </c>
      <c r="F504" s="5" t="s">
        <v>47</v>
      </c>
      <c r="G504" s="6" t="s">
        <v>4314</v>
      </c>
      <c r="H504" s="5" t="s">
        <v>887</v>
      </c>
      <c r="I504" s="5" t="s">
        <v>50</v>
      </c>
      <c r="J504" s="8" t="s">
        <v>4976</v>
      </c>
      <c r="K504" s="8" t="s">
        <v>52</v>
      </c>
      <c r="L504" s="10" t="s">
        <v>53</v>
      </c>
      <c r="M504" s="6">
        <v>45316</v>
      </c>
      <c r="N504" s="6">
        <v>45316</v>
      </c>
      <c r="O504" s="5"/>
    </row>
    <row r="505" spans="1:15" x14ac:dyDescent="0.25">
      <c r="A505" s="5">
        <v>2023</v>
      </c>
      <c r="B505" s="6">
        <v>45200</v>
      </c>
      <c r="C505" s="6">
        <v>45291</v>
      </c>
      <c r="D505" s="5" t="s">
        <v>4977</v>
      </c>
      <c r="E505" s="5" t="s">
        <v>46</v>
      </c>
      <c r="F505" s="5" t="s">
        <v>47</v>
      </c>
      <c r="G505" s="6" t="s">
        <v>4314</v>
      </c>
      <c r="H505" s="5" t="s">
        <v>887</v>
      </c>
      <c r="I505" s="5" t="s">
        <v>50</v>
      </c>
      <c r="J505" s="8" t="s">
        <v>4978</v>
      </c>
      <c r="K505" s="8" t="s">
        <v>52</v>
      </c>
      <c r="L505" s="10" t="s">
        <v>53</v>
      </c>
      <c r="M505" s="6">
        <v>45316</v>
      </c>
      <c r="N505" s="6">
        <v>45316</v>
      </c>
      <c r="O505" s="5"/>
    </row>
    <row r="506" spans="1:15" x14ac:dyDescent="0.25">
      <c r="A506" s="5">
        <v>2023</v>
      </c>
      <c r="B506" s="6">
        <v>45200</v>
      </c>
      <c r="C506" s="6">
        <v>45291</v>
      </c>
      <c r="D506" s="5" t="s">
        <v>4979</v>
      </c>
      <c r="E506" s="5" t="s">
        <v>46</v>
      </c>
      <c r="F506" s="5" t="s">
        <v>47</v>
      </c>
      <c r="G506" s="6" t="s">
        <v>4386</v>
      </c>
      <c r="H506" s="5" t="s">
        <v>887</v>
      </c>
      <c r="I506" s="5" t="s">
        <v>50</v>
      </c>
      <c r="J506" s="8" t="s">
        <v>4980</v>
      </c>
      <c r="K506" s="8" t="s">
        <v>52</v>
      </c>
      <c r="L506" s="5" t="s">
        <v>53</v>
      </c>
      <c r="M506" s="6">
        <v>45316</v>
      </c>
      <c r="N506" s="6">
        <v>45316</v>
      </c>
      <c r="O506" s="5"/>
    </row>
    <row r="507" spans="1:15" x14ac:dyDescent="0.25">
      <c r="A507" s="5">
        <v>2023</v>
      </c>
      <c r="B507" s="6">
        <v>45200</v>
      </c>
      <c r="C507" s="6">
        <v>45291</v>
      </c>
      <c r="D507" s="5" t="s">
        <v>4981</v>
      </c>
      <c r="E507" s="5" t="s">
        <v>46</v>
      </c>
      <c r="F507" s="5" t="s">
        <v>47</v>
      </c>
      <c r="G507" s="6" t="s">
        <v>4899</v>
      </c>
      <c r="H507" s="5" t="s">
        <v>887</v>
      </c>
      <c r="I507" s="5" t="s">
        <v>50</v>
      </c>
      <c r="J507" s="8" t="s">
        <v>4982</v>
      </c>
      <c r="K507" s="8" t="s">
        <v>52</v>
      </c>
      <c r="L507" s="10" t="s">
        <v>53</v>
      </c>
      <c r="M507" s="6">
        <v>45316</v>
      </c>
      <c r="N507" s="6">
        <v>45316</v>
      </c>
      <c r="O507" s="5"/>
    </row>
    <row r="508" spans="1:15" x14ac:dyDescent="0.25">
      <c r="A508" s="5">
        <v>2023</v>
      </c>
      <c r="B508" s="6">
        <v>45200</v>
      </c>
      <c r="C508" s="6">
        <v>45291</v>
      </c>
      <c r="D508" s="5" t="s">
        <v>4983</v>
      </c>
      <c r="E508" s="5" t="s">
        <v>46</v>
      </c>
      <c r="F508" s="5" t="s">
        <v>47</v>
      </c>
      <c r="G508" s="6" t="s">
        <v>4065</v>
      </c>
      <c r="H508" s="5" t="s">
        <v>887</v>
      </c>
      <c r="I508" s="5" t="s">
        <v>50</v>
      </c>
      <c r="J508" s="8" t="s">
        <v>4984</v>
      </c>
      <c r="K508" s="8" t="s">
        <v>52</v>
      </c>
      <c r="L508" s="10" t="s">
        <v>53</v>
      </c>
      <c r="M508" s="6">
        <v>45316</v>
      </c>
      <c r="N508" s="6">
        <v>45316</v>
      </c>
      <c r="O508" s="5"/>
    </row>
    <row r="509" spans="1:15" x14ac:dyDescent="0.25">
      <c r="A509" s="5">
        <v>2023</v>
      </c>
      <c r="B509" s="6">
        <v>45200</v>
      </c>
      <c r="C509" s="6">
        <v>45291</v>
      </c>
      <c r="D509" s="5" t="s">
        <v>4985</v>
      </c>
      <c r="E509" s="5" t="s">
        <v>46</v>
      </c>
      <c r="F509" s="5" t="s">
        <v>47</v>
      </c>
      <c r="G509" s="6" t="s">
        <v>4899</v>
      </c>
      <c r="H509" s="5" t="s">
        <v>887</v>
      </c>
      <c r="I509" s="5" t="s">
        <v>50</v>
      </c>
      <c r="J509" s="8" t="s">
        <v>4986</v>
      </c>
      <c r="K509" s="8" t="s">
        <v>52</v>
      </c>
      <c r="L509" s="10" t="s">
        <v>53</v>
      </c>
      <c r="M509" s="6">
        <v>45316</v>
      </c>
      <c r="N509" s="6">
        <v>45316</v>
      </c>
      <c r="O509" s="5"/>
    </row>
    <row r="510" spans="1:15" x14ac:dyDescent="0.25">
      <c r="A510" s="5">
        <v>2023</v>
      </c>
      <c r="B510" s="6">
        <v>45200</v>
      </c>
      <c r="C510" s="6">
        <v>45291</v>
      </c>
      <c r="D510" s="5" t="s">
        <v>4987</v>
      </c>
      <c r="E510" s="5" t="s">
        <v>46</v>
      </c>
      <c r="F510" s="5" t="s">
        <v>47</v>
      </c>
      <c r="G510" s="6" t="s">
        <v>4448</v>
      </c>
      <c r="H510" s="5" t="s">
        <v>887</v>
      </c>
      <c r="I510" s="5" t="s">
        <v>50</v>
      </c>
      <c r="J510" s="8" t="s">
        <v>4988</v>
      </c>
      <c r="K510" s="8" t="s">
        <v>52</v>
      </c>
      <c r="L510" s="5" t="s">
        <v>53</v>
      </c>
      <c r="M510" s="6">
        <v>45316</v>
      </c>
      <c r="N510" s="6">
        <v>45316</v>
      </c>
      <c r="O510" s="5"/>
    </row>
    <row r="511" spans="1:15" x14ac:dyDescent="0.25">
      <c r="A511" s="5">
        <v>2023</v>
      </c>
      <c r="B511" s="6">
        <v>45200</v>
      </c>
      <c r="C511" s="6">
        <v>45291</v>
      </c>
      <c r="D511" s="5" t="s">
        <v>4989</v>
      </c>
      <c r="E511" s="5" t="s">
        <v>46</v>
      </c>
      <c r="F511" s="5" t="s">
        <v>47</v>
      </c>
      <c r="G511" s="6" t="s">
        <v>4299</v>
      </c>
      <c r="H511" s="5" t="s">
        <v>887</v>
      </c>
      <c r="I511" s="5" t="s">
        <v>50</v>
      </c>
      <c r="J511" s="8" t="s">
        <v>4990</v>
      </c>
      <c r="K511" s="8" t="s">
        <v>52</v>
      </c>
      <c r="L511" s="10" t="s">
        <v>53</v>
      </c>
      <c r="M511" s="6">
        <v>45316</v>
      </c>
      <c r="N511" s="6">
        <v>45316</v>
      </c>
      <c r="O511" s="5"/>
    </row>
    <row r="512" spans="1:15" x14ac:dyDescent="0.25">
      <c r="A512" s="5">
        <v>2023</v>
      </c>
      <c r="B512" s="6">
        <v>45200</v>
      </c>
      <c r="C512" s="6">
        <v>45291</v>
      </c>
      <c r="D512" s="5" t="s">
        <v>4991</v>
      </c>
      <c r="E512" s="5" t="s">
        <v>46</v>
      </c>
      <c r="F512" s="5" t="s">
        <v>47</v>
      </c>
      <c r="G512" s="6" t="s">
        <v>4299</v>
      </c>
      <c r="H512" s="5" t="s">
        <v>887</v>
      </c>
      <c r="I512" s="5" t="s">
        <v>50</v>
      </c>
      <c r="J512" s="8" t="s">
        <v>4992</v>
      </c>
      <c r="K512" s="8" t="s">
        <v>52</v>
      </c>
      <c r="L512" s="10" t="s">
        <v>53</v>
      </c>
      <c r="M512" s="6">
        <v>45316</v>
      </c>
      <c r="N512" s="6">
        <v>45316</v>
      </c>
      <c r="O512" s="5"/>
    </row>
    <row r="513" spans="1:15" x14ac:dyDescent="0.25">
      <c r="A513" s="5">
        <v>2023</v>
      </c>
      <c r="B513" s="6">
        <v>45200</v>
      </c>
      <c r="C513" s="6">
        <v>45291</v>
      </c>
      <c r="D513" s="5" t="s">
        <v>4993</v>
      </c>
      <c r="E513" s="5" t="s">
        <v>46</v>
      </c>
      <c r="F513" s="5" t="s">
        <v>47</v>
      </c>
      <c r="G513" s="6" t="s">
        <v>4299</v>
      </c>
      <c r="H513" s="5" t="s">
        <v>887</v>
      </c>
      <c r="I513" s="5" t="s">
        <v>50</v>
      </c>
      <c r="J513" s="8" t="s">
        <v>4994</v>
      </c>
      <c r="K513" s="8" t="s">
        <v>52</v>
      </c>
      <c r="L513" s="10" t="s">
        <v>53</v>
      </c>
      <c r="M513" s="6">
        <v>45316</v>
      </c>
      <c r="N513" s="6">
        <v>45316</v>
      </c>
      <c r="O513" s="5"/>
    </row>
    <row r="514" spans="1:15" x14ac:dyDescent="0.25">
      <c r="A514" s="5">
        <v>2023</v>
      </c>
      <c r="B514" s="6">
        <v>45200</v>
      </c>
      <c r="C514" s="6">
        <v>45291</v>
      </c>
      <c r="D514" s="5" t="s">
        <v>4995</v>
      </c>
      <c r="E514" s="5" t="s">
        <v>46</v>
      </c>
      <c r="F514" s="5" t="s">
        <v>47</v>
      </c>
      <c r="G514" s="6" t="s">
        <v>4448</v>
      </c>
      <c r="H514" s="5" t="s">
        <v>887</v>
      </c>
      <c r="I514" s="5" t="s">
        <v>50</v>
      </c>
      <c r="J514" s="8" t="s">
        <v>4996</v>
      </c>
      <c r="K514" s="8" t="s">
        <v>52</v>
      </c>
      <c r="L514" s="5" t="s">
        <v>53</v>
      </c>
      <c r="M514" s="6">
        <v>45316</v>
      </c>
      <c r="N514" s="6">
        <v>45316</v>
      </c>
      <c r="O514" s="5"/>
    </row>
    <row r="515" spans="1:15" x14ac:dyDescent="0.25">
      <c r="A515" s="5">
        <v>2023</v>
      </c>
      <c r="B515" s="6">
        <v>45200</v>
      </c>
      <c r="C515" s="6">
        <v>45291</v>
      </c>
      <c r="D515" s="5" t="s">
        <v>4997</v>
      </c>
      <c r="E515" s="5" t="s">
        <v>46</v>
      </c>
      <c r="F515" s="5" t="s">
        <v>47</v>
      </c>
      <c r="G515" s="6" t="s">
        <v>4155</v>
      </c>
      <c r="H515" s="5" t="s">
        <v>887</v>
      </c>
      <c r="I515" s="5" t="s">
        <v>50</v>
      </c>
      <c r="J515" s="8" t="s">
        <v>4998</v>
      </c>
      <c r="K515" s="8" t="s">
        <v>52</v>
      </c>
      <c r="L515" s="10" t="s">
        <v>53</v>
      </c>
      <c r="M515" s="6">
        <v>45316</v>
      </c>
      <c r="N515" s="6">
        <v>45316</v>
      </c>
      <c r="O515" s="5"/>
    </row>
    <row r="516" spans="1:15" x14ac:dyDescent="0.25">
      <c r="A516" s="5">
        <v>2023</v>
      </c>
      <c r="B516" s="6">
        <v>45200</v>
      </c>
      <c r="C516" s="6">
        <v>45291</v>
      </c>
      <c r="D516" s="5" t="s">
        <v>4999</v>
      </c>
      <c r="E516" s="5" t="s">
        <v>46</v>
      </c>
      <c r="F516" s="5" t="s">
        <v>47</v>
      </c>
      <c r="G516" s="6" t="s">
        <v>4096</v>
      </c>
      <c r="H516" s="5" t="s">
        <v>887</v>
      </c>
      <c r="I516" s="5" t="s">
        <v>50</v>
      </c>
      <c r="J516" s="8" t="s">
        <v>5000</v>
      </c>
      <c r="K516" s="8" t="s">
        <v>52</v>
      </c>
      <c r="L516" s="10" t="s">
        <v>53</v>
      </c>
      <c r="M516" s="6">
        <v>45316</v>
      </c>
      <c r="N516" s="6">
        <v>45316</v>
      </c>
      <c r="O516" s="5"/>
    </row>
    <row r="517" spans="1:15" x14ac:dyDescent="0.25">
      <c r="A517" s="5">
        <v>2023</v>
      </c>
      <c r="B517" s="6">
        <v>45200</v>
      </c>
      <c r="C517" s="6">
        <v>45291</v>
      </c>
      <c r="D517" s="5" t="s">
        <v>5001</v>
      </c>
      <c r="E517" s="5" t="s">
        <v>46</v>
      </c>
      <c r="F517" s="5" t="s">
        <v>47</v>
      </c>
      <c r="G517" s="6" t="s">
        <v>4441</v>
      </c>
      <c r="H517" s="5" t="s">
        <v>887</v>
      </c>
      <c r="I517" s="5" t="s">
        <v>50</v>
      </c>
      <c r="J517" s="8" t="s">
        <v>5002</v>
      </c>
      <c r="K517" s="8" t="s">
        <v>52</v>
      </c>
      <c r="L517" s="5" t="s">
        <v>53</v>
      </c>
      <c r="M517" s="6">
        <v>45316</v>
      </c>
      <c r="N517" s="6">
        <v>45316</v>
      </c>
      <c r="O517" s="5"/>
    </row>
    <row r="518" spans="1:15" x14ac:dyDescent="0.25">
      <c r="A518" s="5">
        <v>2023</v>
      </c>
      <c r="B518" s="6">
        <v>45200</v>
      </c>
      <c r="C518" s="6">
        <v>45291</v>
      </c>
      <c r="D518" s="5" t="s">
        <v>5003</v>
      </c>
      <c r="E518" s="5" t="s">
        <v>46</v>
      </c>
      <c r="F518" s="5" t="s">
        <v>47</v>
      </c>
      <c r="G518" s="6" t="s">
        <v>4393</v>
      </c>
      <c r="H518" s="5" t="s">
        <v>887</v>
      </c>
      <c r="I518" s="5" t="s">
        <v>50</v>
      </c>
      <c r="J518" s="8" t="s">
        <v>5004</v>
      </c>
      <c r="K518" s="8" t="s">
        <v>52</v>
      </c>
      <c r="L518" s="5" t="s">
        <v>53</v>
      </c>
      <c r="M518" s="6">
        <v>45316</v>
      </c>
      <c r="N518" s="6">
        <v>45316</v>
      </c>
      <c r="O518" s="5"/>
    </row>
    <row r="519" spans="1:15" x14ac:dyDescent="0.25">
      <c r="A519" s="5">
        <v>2023</v>
      </c>
      <c r="B519" s="6">
        <v>45200</v>
      </c>
      <c r="C519" s="6">
        <v>45291</v>
      </c>
      <c r="D519" s="5" t="s">
        <v>5005</v>
      </c>
      <c r="E519" s="5" t="s">
        <v>46</v>
      </c>
      <c r="F519" s="5" t="s">
        <v>47</v>
      </c>
      <c r="G519" s="6" t="s">
        <v>4349</v>
      </c>
      <c r="H519" s="5" t="s">
        <v>887</v>
      </c>
      <c r="I519" s="5" t="s">
        <v>50</v>
      </c>
      <c r="J519" s="8" t="s">
        <v>5006</v>
      </c>
      <c r="K519" s="8" t="s">
        <v>52</v>
      </c>
      <c r="L519" s="10" t="s">
        <v>53</v>
      </c>
      <c r="M519" s="6">
        <v>45316</v>
      </c>
      <c r="N519" s="6">
        <v>45316</v>
      </c>
      <c r="O519" s="5"/>
    </row>
    <row r="520" spans="1:15" x14ac:dyDescent="0.25">
      <c r="A520" s="5">
        <v>2023</v>
      </c>
      <c r="B520" s="6">
        <v>45200</v>
      </c>
      <c r="C520" s="6">
        <v>45291</v>
      </c>
      <c r="D520" s="5" t="s">
        <v>5007</v>
      </c>
      <c r="E520" s="5" t="s">
        <v>46</v>
      </c>
      <c r="F520" s="5" t="s">
        <v>47</v>
      </c>
      <c r="G520" s="6" t="s">
        <v>4441</v>
      </c>
      <c r="H520" s="5" t="s">
        <v>887</v>
      </c>
      <c r="I520" s="5" t="s">
        <v>50</v>
      </c>
      <c r="J520" s="8" t="s">
        <v>5008</v>
      </c>
      <c r="K520" s="8" t="s">
        <v>52</v>
      </c>
      <c r="L520" s="5" t="s">
        <v>53</v>
      </c>
      <c r="M520" s="6">
        <v>45316</v>
      </c>
      <c r="N520" s="6">
        <v>45316</v>
      </c>
      <c r="O520" s="5"/>
    </row>
    <row r="521" spans="1:15" x14ac:dyDescent="0.25">
      <c r="A521" s="5">
        <v>2023</v>
      </c>
      <c r="B521" s="6">
        <v>45200</v>
      </c>
      <c r="C521" s="6">
        <v>45291</v>
      </c>
      <c r="D521" s="5" t="s">
        <v>5009</v>
      </c>
      <c r="E521" s="5" t="s">
        <v>46</v>
      </c>
      <c r="F521" s="5" t="s">
        <v>47</v>
      </c>
      <c r="G521" s="6" t="s">
        <v>4319</v>
      </c>
      <c r="H521" s="5" t="s">
        <v>887</v>
      </c>
      <c r="I521" s="5" t="s">
        <v>50</v>
      </c>
      <c r="J521" s="8" t="s">
        <v>5010</v>
      </c>
      <c r="K521" s="8" t="s">
        <v>52</v>
      </c>
      <c r="L521" s="10" t="s">
        <v>53</v>
      </c>
      <c r="M521" s="6">
        <v>45316</v>
      </c>
      <c r="N521" s="6">
        <v>45316</v>
      </c>
      <c r="O521" s="5"/>
    </row>
    <row r="522" spans="1:15" x14ac:dyDescent="0.25">
      <c r="A522" s="5">
        <v>2023</v>
      </c>
      <c r="B522" s="6">
        <v>45200</v>
      </c>
      <c r="C522" s="6">
        <v>45291</v>
      </c>
      <c r="D522" s="5" t="s">
        <v>5011</v>
      </c>
      <c r="E522" s="5" t="s">
        <v>46</v>
      </c>
      <c r="F522" s="5" t="s">
        <v>47</v>
      </c>
      <c r="G522" s="6" t="s">
        <v>4386</v>
      </c>
      <c r="H522" s="5" t="s">
        <v>887</v>
      </c>
      <c r="I522" s="5" t="s">
        <v>50</v>
      </c>
      <c r="J522" s="8" t="s">
        <v>5012</v>
      </c>
      <c r="K522" s="8" t="s">
        <v>52</v>
      </c>
      <c r="L522" s="5" t="s">
        <v>53</v>
      </c>
      <c r="M522" s="6">
        <v>45316</v>
      </c>
      <c r="N522" s="6">
        <v>45316</v>
      </c>
      <c r="O522" s="5"/>
    </row>
    <row r="523" spans="1:15" x14ac:dyDescent="0.25">
      <c r="A523" s="5">
        <v>2023</v>
      </c>
      <c r="B523" s="6">
        <v>45200</v>
      </c>
      <c r="C523" s="6">
        <v>45291</v>
      </c>
      <c r="D523" s="5" t="s">
        <v>5013</v>
      </c>
      <c r="E523" s="5" t="s">
        <v>46</v>
      </c>
      <c r="F523" s="5" t="s">
        <v>47</v>
      </c>
      <c r="G523" s="6" t="s">
        <v>4319</v>
      </c>
      <c r="H523" s="5" t="s">
        <v>887</v>
      </c>
      <c r="I523" s="5" t="s">
        <v>50</v>
      </c>
      <c r="J523" s="8" t="s">
        <v>5014</v>
      </c>
      <c r="K523" s="8" t="s">
        <v>52</v>
      </c>
      <c r="L523" s="10" t="s">
        <v>53</v>
      </c>
      <c r="M523" s="6">
        <v>45316</v>
      </c>
      <c r="N523" s="6">
        <v>45316</v>
      </c>
      <c r="O523" s="5"/>
    </row>
    <row r="524" spans="1:15" x14ac:dyDescent="0.25">
      <c r="A524" s="5">
        <v>2023</v>
      </c>
      <c r="B524" s="6">
        <v>45200</v>
      </c>
      <c r="C524" s="6">
        <v>45291</v>
      </c>
      <c r="D524" s="5" t="s">
        <v>5015</v>
      </c>
      <c r="E524" s="5" t="s">
        <v>46</v>
      </c>
      <c r="F524" s="5" t="s">
        <v>47</v>
      </c>
      <c r="G524" s="6" t="s">
        <v>4319</v>
      </c>
      <c r="H524" s="5" t="s">
        <v>887</v>
      </c>
      <c r="I524" s="5" t="s">
        <v>50</v>
      </c>
      <c r="J524" s="8" t="s">
        <v>5016</v>
      </c>
      <c r="K524" s="8" t="s">
        <v>52</v>
      </c>
      <c r="L524" s="10" t="s">
        <v>53</v>
      </c>
      <c r="M524" s="6">
        <v>45316</v>
      </c>
      <c r="N524" s="6">
        <v>45316</v>
      </c>
      <c r="O524" s="5"/>
    </row>
    <row r="525" spans="1:15" x14ac:dyDescent="0.25">
      <c r="A525" s="5">
        <v>2023</v>
      </c>
      <c r="B525" s="6">
        <v>45200</v>
      </c>
      <c r="C525" s="6">
        <v>45291</v>
      </c>
      <c r="D525" s="5" t="s">
        <v>5017</v>
      </c>
      <c r="E525" s="5" t="s">
        <v>46</v>
      </c>
      <c r="F525" s="5" t="s">
        <v>47</v>
      </c>
      <c r="G525" s="6" t="s">
        <v>4496</v>
      </c>
      <c r="H525" s="5" t="s">
        <v>887</v>
      </c>
      <c r="I525" s="5" t="s">
        <v>50</v>
      </c>
      <c r="J525" s="8" t="s">
        <v>5018</v>
      </c>
      <c r="K525" s="8" t="s">
        <v>52</v>
      </c>
      <c r="L525" s="5" t="s">
        <v>53</v>
      </c>
      <c r="M525" s="6">
        <v>45316</v>
      </c>
      <c r="N525" s="6">
        <v>45316</v>
      </c>
      <c r="O525" s="5"/>
    </row>
    <row r="526" spans="1:15" x14ac:dyDescent="0.25">
      <c r="A526" s="5">
        <v>2023</v>
      </c>
      <c r="B526" s="6">
        <v>45200</v>
      </c>
      <c r="C526" s="6">
        <v>45291</v>
      </c>
      <c r="D526" s="5" t="s">
        <v>5019</v>
      </c>
      <c r="E526" s="5" t="s">
        <v>46</v>
      </c>
      <c r="F526" s="5" t="s">
        <v>47</v>
      </c>
      <c r="G526" s="6" t="s">
        <v>4363</v>
      </c>
      <c r="H526" s="5" t="s">
        <v>887</v>
      </c>
      <c r="I526" s="5" t="s">
        <v>50</v>
      </c>
      <c r="J526" s="8" t="s">
        <v>5020</v>
      </c>
      <c r="K526" s="8" t="s">
        <v>52</v>
      </c>
      <c r="L526" s="5" t="s">
        <v>53</v>
      </c>
      <c r="M526" s="6">
        <v>45316</v>
      </c>
      <c r="N526" s="6">
        <v>45316</v>
      </c>
      <c r="O526" s="5"/>
    </row>
    <row r="527" spans="1:15" x14ac:dyDescent="0.25">
      <c r="A527" s="5">
        <v>2023</v>
      </c>
      <c r="B527" s="6">
        <v>45200</v>
      </c>
      <c r="C527" s="6">
        <v>45291</v>
      </c>
      <c r="D527" s="5" t="s">
        <v>5021</v>
      </c>
      <c r="E527" s="5" t="s">
        <v>46</v>
      </c>
      <c r="F527" s="5" t="s">
        <v>47</v>
      </c>
      <c r="G527" s="6" t="s">
        <v>4513</v>
      </c>
      <c r="H527" s="5" t="s">
        <v>887</v>
      </c>
      <c r="I527" s="5" t="s">
        <v>50</v>
      </c>
      <c r="J527" s="8" t="s">
        <v>5022</v>
      </c>
      <c r="K527" s="8" t="s">
        <v>52</v>
      </c>
      <c r="L527" s="5" t="s">
        <v>53</v>
      </c>
      <c r="M527" s="6">
        <v>45316</v>
      </c>
      <c r="N527" s="6">
        <v>45316</v>
      </c>
      <c r="O527" s="5"/>
    </row>
    <row r="528" spans="1:15" x14ac:dyDescent="0.25">
      <c r="A528" s="5">
        <v>2023</v>
      </c>
      <c r="B528" s="6">
        <v>45200</v>
      </c>
      <c r="C528" s="6">
        <v>45291</v>
      </c>
      <c r="D528" s="5" t="s">
        <v>5023</v>
      </c>
      <c r="E528" s="5" t="s">
        <v>46</v>
      </c>
      <c r="F528" s="5" t="s">
        <v>47</v>
      </c>
      <c r="G528" s="6" t="s">
        <v>4374</v>
      </c>
      <c r="H528" s="5" t="s">
        <v>887</v>
      </c>
      <c r="I528" s="5" t="s">
        <v>50</v>
      </c>
      <c r="J528" s="8" t="s">
        <v>5024</v>
      </c>
      <c r="K528" s="8" t="s">
        <v>52</v>
      </c>
      <c r="L528" s="5" t="s">
        <v>53</v>
      </c>
      <c r="M528" s="6">
        <v>45316</v>
      </c>
      <c r="N528" s="6">
        <v>45316</v>
      </c>
      <c r="O528" s="5"/>
    </row>
    <row r="529" spans="1:15" x14ac:dyDescent="0.25">
      <c r="A529" s="5">
        <v>2023</v>
      </c>
      <c r="B529" s="6">
        <v>45200</v>
      </c>
      <c r="C529" s="6">
        <v>45291</v>
      </c>
      <c r="D529" s="5" t="s">
        <v>5025</v>
      </c>
      <c r="E529" s="5" t="s">
        <v>46</v>
      </c>
      <c r="F529" s="5" t="s">
        <v>47</v>
      </c>
      <c r="G529" s="6" t="s">
        <v>4299</v>
      </c>
      <c r="H529" s="5" t="s">
        <v>887</v>
      </c>
      <c r="I529" s="5" t="s">
        <v>50</v>
      </c>
      <c r="J529" s="8" t="s">
        <v>5026</v>
      </c>
      <c r="K529" s="8" t="s">
        <v>52</v>
      </c>
      <c r="L529" s="10" t="s">
        <v>53</v>
      </c>
      <c r="M529" s="6">
        <v>45316</v>
      </c>
      <c r="N529" s="6">
        <v>45316</v>
      </c>
      <c r="O529" s="5"/>
    </row>
    <row r="530" spans="1:15" x14ac:dyDescent="0.25">
      <c r="A530" s="5">
        <v>2023</v>
      </c>
      <c r="B530" s="6">
        <v>45200</v>
      </c>
      <c r="C530" s="6">
        <v>45291</v>
      </c>
      <c r="D530" s="5" t="s">
        <v>5027</v>
      </c>
      <c r="E530" s="5" t="s">
        <v>46</v>
      </c>
      <c r="F530" s="5" t="s">
        <v>47</v>
      </c>
      <c r="G530" s="6" t="s">
        <v>4899</v>
      </c>
      <c r="H530" s="5" t="s">
        <v>887</v>
      </c>
      <c r="I530" s="5" t="s">
        <v>50</v>
      </c>
      <c r="J530" s="8" t="s">
        <v>5028</v>
      </c>
      <c r="K530" s="8" t="s">
        <v>52</v>
      </c>
      <c r="L530" s="10" t="s">
        <v>53</v>
      </c>
      <c r="M530" s="6">
        <v>45316</v>
      </c>
      <c r="N530" s="6">
        <v>45316</v>
      </c>
      <c r="O530" s="5"/>
    </row>
    <row r="531" spans="1:15" x14ac:dyDescent="0.25">
      <c r="A531" s="5">
        <v>2023</v>
      </c>
      <c r="B531" s="6">
        <v>45200</v>
      </c>
      <c r="C531" s="6">
        <v>45291</v>
      </c>
      <c r="D531" s="5" t="s">
        <v>5029</v>
      </c>
      <c r="E531" s="5" t="s">
        <v>46</v>
      </c>
      <c r="F531" s="5" t="s">
        <v>47</v>
      </c>
      <c r="G531" s="6" t="s">
        <v>4899</v>
      </c>
      <c r="H531" s="5" t="s">
        <v>887</v>
      </c>
      <c r="I531" s="5" t="s">
        <v>50</v>
      </c>
      <c r="J531" s="8" t="s">
        <v>5030</v>
      </c>
      <c r="K531" s="8" t="s">
        <v>52</v>
      </c>
      <c r="L531" s="10" t="s">
        <v>53</v>
      </c>
      <c r="M531" s="6">
        <v>45316</v>
      </c>
      <c r="N531" s="6">
        <v>45316</v>
      </c>
      <c r="O531" s="5"/>
    </row>
    <row r="532" spans="1:15" x14ac:dyDescent="0.25">
      <c r="A532" s="5">
        <v>2023</v>
      </c>
      <c r="B532" s="6">
        <v>45200</v>
      </c>
      <c r="C532" s="6">
        <v>45291</v>
      </c>
      <c r="D532" s="5" t="s">
        <v>5031</v>
      </c>
      <c r="E532" s="5" t="s">
        <v>46</v>
      </c>
      <c r="F532" s="5" t="s">
        <v>47</v>
      </c>
      <c r="G532" s="6" t="s">
        <v>4379</v>
      </c>
      <c r="H532" s="5" t="s">
        <v>887</v>
      </c>
      <c r="I532" s="5" t="s">
        <v>50</v>
      </c>
      <c r="J532" s="8" t="s">
        <v>5032</v>
      </c>
      <c r="K532" s="8" t="s">
        <v>52</v>
      </c>
      <c r="L532" s="5" t="s">
        <v>53</v>
      </c>
      <c r="M532" s="6">
        <v>45316</v>
      </c>
      <c r="N532" s="6">
        <v>45316</v>
      </c>
      <c r="O532" s="5"/>
    </row>
    <row r="533" spans="1:15" x14ac:dyDescent="0.25">
      <c r="A533" s="5">
        <v>2023</v>
      </c>
      <c r="B533" s="6">
        <v>45200</v>
      </c>
      <c r="C533" s="6">
        <v>45291</v>
      </c>
      <c r="D533" s="5" t="s">
        <v>5033</v>
      </c>
      <c r="E533" s="5" t="s">
        <v>46</v>
      </c>
      <c r="F533" s="5" t="s">
        <v>47</v>
      </c>
      <c r="G533" s="6" t="s">
        <v>4379</v>
      </c>
      <c r="H533" s="5" t="s">
        <v>887</v>
      </c>
      <c r="I533" s="5" t="s">
        <v>50</v>
      </c>
      <c r="J533" s="8" t="s">
        <v>5034</v>
      </c>
      <c r="K533" s="8" t="s">
        <v>52</v>
      </c>
      <c r="L533" s="5" t="s">
        <v>53</v>
      </c>
      <c r="M533" s="6">
        <v>45316</v>
      </c>
      <c r="N533" s="6">
        <v>45316</v>
      </c>
      <c r="O533" s="5"/>
    </row>
    <row r="534" spans="1:15" x14ac:dyDescent="0.25">
      <c r="A534" s="5">
        <v>2023</v>
      </c>
      <c r="B534" s="6">
        <v>45200</v>
      </c>
      <c r="C534" s="6">
        <v>45291</v>
      </c>
      <c r="D534" s="5" t="s">
        <v>5035</v>
      </c>
      <c r="E534" s="5" t="s">
        <v>46</v>
      </c>
      <c r="F534" s="5" t="s">
        <v>47</v>
      </c>
      <c r="G534" s="6" t="s">
        <v>4096</v>
      </c>
      <c r="H534" s="5" t="s">
        <v>887</v>
      </c>
      <c r="I534" s="5" t="s">
        <v>50</v>
      </c>
      <c r="J534" s="8" t="s">
        <v>5036</v>
      </c>
      <c r="K534" s="8" t="s">
        <v>52</v>
      </c>
      <c r="L534" s="10" t="s">
        <v>53</v>
      </c>
      <c r="M534" s="6">
        <v>45316</v>
      </c>
      <c r="N534" s="6">
        <v>45316</v>
      </c>
      <c r="O534" s="5"/>
    </row>
    <row r="535" spans="1:15" x14ac:dyDescent="0.25">
      <c r="A535" s="5">
        <v>2023</v>
      </c>
      <c r="B535" s="6">
        <v>45200</v>
      </c>
      <c r="C535" s="6">
        <v>45291</v>
      </c>
      <c r="D535" s="5" t="s">
        <v>5037</v>
      </c>
      <c r="E535" s="5" t="s">
        <v>46</v>
      </c>
      <c r="F535" s="5" t="s">
        <v>47</v>
      </c>
      <c r="G535" s="6" t="s">
        <v>4379</v>
      </c>
      <c r="H535" s="5" t="s">
        <v>887</v>
      </c>
      <c r="I535" s="5" t="s">
        <v>50</v>
      </c>
      <c r="J535" s="8" t="s">
        <v>5038</v>
      </c>
      <c r="K535" s="8" t="s">
        <v>52</v>
      </c>
      <c r="L535" s="5" t="s">
        <v>53</v>
      </c>
      <c r="M535" s="6">
        <v>45316</v>
      </c>
      <c r="N535" s="6">
        <v>45316</v>
      </c>
      <c r="O535" s="5"/>
    </row>
    <row r="536" spans="1:15" x14ac:dyDescent="0.25">
      <c r="A536" s="5">
        <v>2023</v>
      </c>
      <c r="B536" s="6">
        <v>45200</v>
      </c>
      <c r="C536" s="6">
        <v>45291</v>
      </c>
      <c r="D536" s="5" t="s">
        <v>5039</v>
      </c>
      <c r="E536" s="5" t="s">
        <v>46</v>
      </c>
      <c r="F536" s="5" t="s">
        <v>47</v>
      </c>
      <c r="G536" s="6" t="s">
        <v>4448</v>
      </c>
      <c r="H536" s="5" t="s">
        <v>887</v>
      </c>
      <c r="I536" s="5" t="s">
        <v>50</v>
      </c>
      <c r="J536" s="8" t="s">
        <v>5040</v>
      </c>
      <c r="K536" s="8" t="s">
        <v>52</v>
      </c>
      <c r="L536" s="5" t="s">
        <v>53</v>
      </c>
      <c r="M536" s="6">
        <v>45316</v>
      </c>
      <c r="N536" s="6">
        <v>45316</v>
      </c>
      <c r="O536" s="5"/>
    </row>
    <row r="537" spans="1:15" x14ac:dyDescent="0.25">
      <c r="A537" s="5">
        <v>2023</v>
      </c>
      <c r="B537" s="6">
        <v>45200</v>
      </c>
      <c r="C537" s="6">
        <v>45291</v>
      </c>
      <c r="D537" s="5" t="s">
        <v>5041</v>
      </c>
      <c r="E537" s="5" t="s">
        <v>46</v>
      </c>
      <c r="F537" s="5" t="s">
        <v>47</v>
      </c>
      <c r="G537" s="6" t="s">
        <v>4483</v>
      </c>
      <c r="H537" s="5" t="s">
        <v>887</v>
      </c>
      <c r="I537" s="5" t="s">
        <v>50</v>
      </c>
      <c r="J537" s="8" t="s">
        <v>5042</v>
      </c>
      <c r="K537" s="8" t="s">
        <v>52</v>
      </c>
      <c r="L537" s="5" t="s">
        <v>53</v>
      </c>
      <c r="M537" s="6">
        <v>45316</v>
      </c>
      <c r="N537" s="6">
        <v>45316</v>
      </c>
      <c r="O537" s="5"/>
    </row>
    <row r="538" spans="1:15" x14ac:dyDescent="0.25">
      <c r="A538" s="5">
        <v>2023</v>
      </c>
      <c r="B538" s="6">
        <v>45200</v>
      </c>
      <c r="C538" s="6">
        <v>45291</v>
      </c>
      <c r="D538" s="5" t="s">
        <v>5043</v>
      </c>
      <c r="E538" s="5" t="s">
        <v>46</v>
      </c>
      <c r="F538" s="5" t="s">
        <v>47</v>
      </c>
      <c r="G538" s="6" t="s">
        <v>4483</v>
      </c>
      <c r="H538" s="5" t="s">
        <v>887</v>
      </c>
      <c r="I538" s="5" t="s">
        <v>50</v>
      </c>
      <c r="J538" s="8" t="s">
        <v>5044</v>
      </c>
      <c r="K538" s="8" t="s">
        <v>52</v>
      </c>
      <c r="L538" s="5" t="s">
        <v>53</v>
      </c>
      <c r="M538" s="6">
        <v>45316</v>
      </c>
      <c r="N538" s="6">
        <v>45316</v>
      </c>
      <c r="O538" s="5"/>
    </row>
    <row r="539" spans="1:15" x14ac:dyDescent="0.25">
      <c r="A539" s="5">
        <v>2023</v>
      </c>
      <c r="B539" s="6">
        <v>45200</v>
      </c>
      <c r="C539" s="6">
        <v>45291</v>
      </c>
      <c r="D539" s="5" t="s">
        <v>5045</v>
      </c>
      <c r="E539" s="5" t="s">
        <v>46</v>
      </c>
      <c r="F539" s="5" t="s">
        <v>47</v>
      </c>
      <c r="G539" s="6" t="s">
        <v>4496</v>
      </c>
      <c r="H539" s="5" t="s">
        <v>887</v>
      </c>
      <c r="I539" s="5" t="s">
        <v>50</v>
      </c>
      <c r="J539" s="8" t="s">
        <v>5046</v>
      </c>
      <c r="K539" s="8" t="s">
        <v>52</v>
      </c>
      <c r="L539" s="5" t="s">
        <v>53</v>
      </c>
      <c r="M539" s="6">
        <v>45316</v>
      </c>
      <c r="N539" s="6">
        <v>45316</v>
      </c>
      <c r="O539" s="5"/>
    </row>
    <row r="540" spans="1:15" x14ac:dyDescent="0.25">
      <c r="A540" s="5">
        <v>2023</v>
      </c>
      <c r="B540" s="6">
        <v>45200</v>
      </c>
      <c r="C540" s="6">
        <v>45291</v>
      </c>
      <c r="D540" s="5" t="s">
        <v>5047</v>
      </c>
      <c r="E540" s="5" t="s">
        <v>46</v>
      </c>
      <c r="F540" s="5" t="s">
        <v>47</v>
      </c>
      <c r="G540" s="6" t="s">
        <v>4363</v>
      </c>
      <c r="H540" s="5" t="s">
        <v>887</v>
      </c>
      <c r="I540" s="5" t="s">
        <v>50</v>
      </c>
      <c r="J540" s="8" t="s">
        <v>5048</v>
      </c>
      <c r="K540" s="8" t="s">
        <v>52</v>
      </c>
      <c r="L540" s="5" t="s">
        <v>53</v>
      </c>
      <c r="M540" s="6">
        <v>45316</v>
      </c>
      <c r="N540" s="6">
        <v>45316</v>
      </c>
      <c r="O540" s="5"/>
    </row>
    <row r="541" spans="1:15" x14ac:dyDescent="0.25">
      <c r="A541" s="5">
        <v>2023</v>
      </c>
      <c r="B541" s="6">
        <v>45200</v>
      </c>
      <c r="C541" s="6">
        <v>45291</v>
      </c>
      <c r="D541" s="5" t="s">
        <v>5049</v>
      </c>
      <c r="E541" s="5" t="s">
        <v>46</v>
      </c>
      <c r="F541" s="5" t="s">
        <v>47</v>
      </c>
      <c r="G541" s="6" t="s">
        <v>4363</v>
      </c>
      <c r="H541" s="5" t="s">
        <v>887</v>
      </c>
      <c r="I541" s="5" t="s">
        <v>50</v>
      </c>
      <c r="J541" s="8" t="s">
        <v>5050</v>
      </c>
      <c r="K541" s="8" t="s">
        <v>52</v>
      </c>
      <c r="L541" s="5" t="s">
        <v>53</v>
      </c>
      <c r="M541" s="6">
        <v>45316</v>
      </c>
      <c r="N541" s="6">
        <v>45316</v>
      </c>
      <c r="O541" s="5"/>
    </row>
    <row r="542" spans="1:15" x14ac:dyDescent="0.25">
      <c r="A542" s="5">
        <v>2023</v>
      </c>
      <c r="B542" s="6">
        <v>45200</v>
      </c>
      <c r="C542" s="6">
        <v>45291</v>
      </c>
      <c r="D542" s="5" t="s">
        <v>5051</v>
      </c>
      <c r="E542" s="5" t="s">
        <v>46</v>
      </c>
      <c r="F542" s="5" t="s">
        <v>47</v>
      </c>
      <c r="G542" s="6" t="s">
        <v>4354</v>
      </c>
      <c r="H542" s="5" t="s">
        <v>887</v>
      </c>
      <c r="I542" s="5" t="s">
        <v>50</v>
      </c>
      <c r="J542" s="8" t="s">
        <v>5052</v>
      </c>
      <c r="K542" s="8" t="s">
        <v>52</v>
      </c>
      <c r="L542" s="10" t="s">
        <v>53</v>
      </c>
      <c r="M542" s="6">
        <v>45316</v>
      </c>
      <c r="N542" s="6">
        <v>45316</v>
      </c>
      <c r="O542" s="5"/>
    </row>
    <row r="543" spans="1:15" x14ac:dyDescent="0.25">
      <c r="A543" s="5">
        <v>2023</v>
      </c>
      <c r="B543" s="6">
        <v>45200</v>
      </c>
      <c r="C543" s="6">
        <v>45291</v>
      </c>
      <c r="D543" s="5" t="s">
        <v>5053</v>
      </c>
      <c r="E543" s="5" t="s">
        <v>46</v>
      </c>
      <c r="F543" s="5" t="s">
        <v>47</v>
      </c>
      <c r="G543" s="6" t="s">
        <v>4496</v>
      </c>
      <c r="H543" s="5" t="s">
        <v>887</v>
      </c>
      <c r="I543" s="5" t="s">
        <v>50</v>
      </c>
      <c r="J543" s="8" t="s">
        <v>5054</v>
      </c>
      <c r="K543" s="8" t="s">
        <v>52</v>
      </c>
      <c r="L543" s="5" t="s">
        <v>53</v>
      </c>
      <c r="M543" s="6">
        <v>45316</v>
      </c>
      <c r="N543" s="6">
        <v>45316</v>
      </c>
      <c r="O543" s="5"/>
    </row>
    <row r="544" spans="1:15" x14ac:dyDescent="0.25">
      <c r="A544" s="5">
        <v>2023</v>
      </c>
      <c r="B544" s="6">
        <v>45200</v>
      </c>
      <c r="C544" s="6">
        <v>45291</v>
      </c>
      <c r="D544" s="5" t="s">
        <v>5055</v>
      </c>
      <c r="E544" s="5" t="s">
        <v>46</v>
      </c>
      <c r="F544" s="5" t="s">
        <v>47</v>
      </c>
      <c r="G544" s="6" t="s">
        <v>4496</v>
      </c>
      <c r="H544" s="5" t="s">
        <v>887</v>
      </c>
      <c r="I544" s="5" t="s">
        <v>50</v>
      </c>
      <c r="J544" s="8" t="s">
        <v>5056</v>
      </c>
      <c r="K544" s="8" t="s">
        <v>52</v>
      </c>
      <c r="L544" s="5" t="s">
        <v>53</v>
      </c>
      <c r="M544" s="6">
        <v>45316</v>
      </c>
      <c r="N544" s="6">
        <v>45316</v>
      </c>
      <c r="O544" s="5"/>
    </row>
    <row r="545" spans="1:15" x14ac:dyDescent="0.25">
      <c r="A545" s="5">
        <v>2023</v>
      </c>
      <c r="B545" s="6">
        <v>45200</v>
      </c>
      <c r="C545" s="6">
        <v>45291</v>
      </c>
      <c r="D545" s="5" t="s">
        <v>5057</v>
      </c>
      <c r="E545" s="5" t="s">
        <v>46</v>
      </c>
      <c r="F545" s="5" t="s">
        <v>47</v>
      </c>
      <c r="G545" s="6" t="s">
        <v>4496</v>
      </c>
      <c r="H545" s="5" t="s">
        <v>887</v>
      </c>
      <c r="I545" s="5" t="s">
        <v>50</v>
      </c>
      <c r="J545" s="8" t="s">
        <v>5058</v>
      </c>
      <c r="K545" s="8" t="s">
        <v>52</v>
      </c>
      <c r="L545" s="5" t="s">
        <v>53</v>
      </c>
      <c r="M545" s="6">
        <v>45316</v>
      </c>
      <c r="N545" s="6">
        <v>45316</v>
      </c>
      <c r="O545" s="5"/>
    </row>
    <row r="546" spans="1:15" x14ac:dyDescent="0.25">
      <c r="A546" s="5">
        <v>2023</v>
      </c>
      <c r="B546" s="6">
        <v>45200</v>
      </c>
      <c r="C546" s="6">
        <v>45291</v>
      </c>
      <c r="D546" s="5" t="s">
        <v>5059</v>
      </c>
      <c r="E546" s="5" t="s">
        <v>46</v>
      </c>
      <c r="F546" s="5" t="s">
        <v>47</v>
      </c>
      <c r="G546" s="6" t="s">
        <v>4393</v>
      </c>
      <c r="H546" s="5" t="s">
        <v>887</v>
      </c>
      <c r="I546" s="5" t="s">
        <v>50</v>
      </c>
      <c r="J546" s="8" t="s">
        <v>5060</v>
      </c>
      <c r="K546" s="8" t="s">
        <v>52</v>
      </c>
      <c r="L546" s="5" t="s">
        <v>53</v>
      </c>
      <c r="M546" s="6">
        <v>45316</v>
      </c>
      <c r="N546" s="6">
        <v>45316</v>
      </c>
      <c r="O546" s="5"/>
    </row>
    <row r="547" spans="1:15" x14ac:dyDescent="0.25">
      <c r="A547" s="5">
        <v>2023</v>
      </c>
      <c r="B547" s="6">
        <v>45200</v>
      </c>
      <c r="C547" s="6">
        <v>45291</v>
      </c>
      <c r="D547" s="5" t="s">
        <v>5061</v>
      </c>
      <c r="E547" s="5" t="s">
        <v>46</v>
      </c>
      <c r="F547" s="5" t="s">
        <v>47</v>
      </c>
      <c r="G547" s="6" t="s">
        <v>4441</v>
      </c>
      <c r="H547" s="5" t="s">
        <v>887</v>
      </c>
      <c r="I547" s="5" t="s">
        <v>50</v>
      </c>
      <c r="J547" s="8" t="s">
        <v>5062</v>
      </c>
      <c r="K547" s="8" t="s">
        <v>52</v>
      </c>
      <c r="L547" s="5" t="s">
        <v>53</v>
      </c>
      <c r="M547" s="6">
        <v>45316</v>
      </c>
      <c r="N547" s="6">
        <v>45316</v>
      </c>
      <c r="O547" s="5"/>
    </row>
    <row r="548" spans="1:15" x14ac:dyDescent="0.25">
      <c r="A548" s="5">
        <v>2023</v>
      </c>
      <c r="B548" s="6">
        <v>45200</v>
      </c>
      <c r="C548" s="6">
        <v>45291</v>
      </c>
      <c r="D548" s="5" t="s">
        <v>5063</v>
      </c>
      <c r="E548" s="5" t="s">
        <v>46</v>
      </c>
      <c r="F548" s="5" t="s">
        <v>47</v>
      </c>
      <c r="G548" s="6" t="s">
        <v>4441</v>
      </c>
      <c r="H548" s="5" t="s">
        <v>887</v>
      </c>
      <c r="I548" s="5" t="s">
        <v>50</v>
      </c>
      <c r="J548" s="8" t="s">
        <v>5064</v>
      </c>
      <c r="K548" s="8" t="s">
        <v>52</v>
      </c>
      <c r="L548" s="5" t="s">
        <v>53</v>
      </c>
      <c r="M548" s="6">
        <v>45316</v>
      </c>
      <c r="N548" s="6">
        <v>45316</v>
      </c>
      <c r="O548" s="5"/>
    </row>
    <row r="549" spans="1:15" x14ac:dyDescent="0.25">
      <c r="A549" s="5">
        <v>2023</v>
      </c>
      <c r="B549" s="6">
        <v>45200</v>
      </c>
      <c r="C549" s="6">
        <v>45291</v>
      </c>
      <c r="D549" s="5" t="s">
        <v>5065</v>
      </c>
      <c r="E549" s="5" t="s">
        <v>46</v>
      </c>
      <c r="F549" s="5" t="s">
        <v>47</v>
      </c>
      <c r="G549" s="6" t="s">
        <v>4396</v>
      </c>
      <c r="H549" s="5" t="s">
        <v>887</v>
      </c>
      <c r="I549" s="5" t="s">
        <v>50</v>
      </c>
      <c r="J549" s="8" t="s">
        <v>5066</v>
      </c>
      <c r="K549" s="8" t="s">
        <v>52</v>
      </c>
      <c r="L549" s="5" t="s">
        <v>53</v>
      </c>
      <c r="M549" s="6">
        <v>45316</v>
      </c>
      <c r="N549" s="6">
        <v>45316</v>
      </c>
      <c r="O549" s="5"/>
    </row>
    <row r="550" spans="1:15" x14ac:dyDescent="0.25">
      <c r="A550" s="5">
        <v>2023</v>
      </c>
      <c r="B550" s="6">
        <v>45200</v>
      </c>
      <c r="C550" s="6">
        <v>45291</v>
      </c>
      <c r="D550" s="5" t="s">
        <v>5067</v>
      </c>
      <c r="E550" s="5" t="s">
        <v>46</v>
      </c>
      <c r="F550" s="5" t="s">
        <v>47</v>
      </c>
      <c r="G550" s="6" t="s">
        <v>4396</v>
      </c>
      <c r="H550" s="5" t="s">
        <v>887</v>
      </c>
      <c r="I550" s="5" t="s">
        <v>50</v>
      </c>
      <c r="J550" s="8" t="s">
        <v>5068</v>
      </c>
      <c r="K550" s="8" t="s">
        <v>52</v>
      </c>
      <c r="L550" s="5" t="s">
        <v>53</v>
      </c>
      <c r="M550" s="6">
        <v>45316</v>
      </c>
      <c r="N550" s="6">
        <v>45316</v>
      </c>
      <c r="O550" s="5"/>
    </row>
    <row r="551" spans="1:15" x14ac:dyDescent="0.25">
      <c r="A551" s="5">
        <v>2023</v>
      </c>
      <c r="B551" s="6">
        <v>45200</v>
      </c>
      <c r="C551" s="6">
        <v>45291</v>
      </c>
      <c r="D551" s="5" t="s">
        <v>5069</v>
      </c>
      <c r="E551" s="5" t="s">
        <v>46</v>
      </c>
      <c r="F551" s="5" t="s">
        <v>47</v>
      </c>
      <c r="G551" s="6" t="s">
        <v>4513</v>
      </c>
      <c r="H551" s="5" t="s">
        <v>887</v>
      </c>
      <c r="I551" s="5" t="s">
        <v>50</v>
      </c>
      <c r="J551" s="8" t="s">
        <v>5070</v>
      </c>
      <c r="K551" s="8" t="s">
        <v>52</v>
      </c>
      <c r="L551" s="5" t="s">
        <v>53</v>
      </c>
      <c r="M551" s="6">
        <v>45316</v>
      </c>
      <c r="N551" s="6">
        <v>45316</v>
      </c>
      <c r="O551" s="5"/>
    </row>
    <row r="552" spans="1:15" x14ac:dyDescent="0.25">
      <c r="A552" s="5">
        <v>2023</v>
      </c>
      <c r="B552" s="6">
        <v>45200</v>
      </c>
      <c r="C552" s="6">
        <v>45291</v>
      </c>
      <c r="D552" s="5" t="s">
        <v>5071</v>
      </c>
      <c r="E552" s="5" t="s">
        <v>46</v>
      </c>
      <c r="F552" s="5" t="s">
        <v>47</v>
      </c>
      <c r="G552" s="6" t="s">
        <v>4299</v>
      </c>
      <c r="H552" s="5" t="s">
        <v>887</v>
      </c>
      <c r="I552" s="5" t="s">
        <v>50</v>
      </c>
      <c r="J552" s="8" t="s">
        <v>5072</v>
      </c>
      <c r="K552" s="8" t="s">
        <v>52</v>
      </c>
      <c r="L552" s="10" t="s">
        <v>53</v>
      </c>
      <c r="M552" s="6">
        <v>45316</v>
      </c>
      <c r="N552" s="6">
        <v>45316</v>
      </c>
      <c r="O552" s="5"/>
    </row>
    <row r="553" spans="1:15" x14ac:dyDescent="0.25">
      <c r="A553" s="5">
        <v>2023</v>
      </c>
      <c r="B553" s="6">
        <v>45200</v>
      </c>
      <c r="C553" s="6">
        <v>45291</v>
      </c>
      <c r="D553" s="5" t="s">
        <v>5073</v>
      </c>
      <c r="E553" s="5" t="s">
        <v>46</v>
      </c>
      <c r="F553" s="5" t="s">
        <v>47</v>
      </c>
      <c r="G553" s="6" t="s">
        <v>4299</v>
      </c>
      <c r="H553" s="5" t="s">
        <v>887</v>
      </c>
      <c r="I553" s="5" t="s">
        <v>50</v>
      </c>
      <c r="J553" s="8" t="s">
        <v>5074</v>
      </c>
      <c r="K553" s="8" t="s">
        <v>52</v>
      </c>
      <c r="L553" s="10" t="s">
        <v>53</v>
      </c>
      <c r="M553" s="6">
        <v>45316</v>
      </c>
      <c r="N553" s="6">
        <v>45316</v>
      </c>
      <c r="O553" s="5"/>
    </row>
    <row r="554" spans="1:15" x14ac:dyDescent="0.25">
      <c r="A554" s="5">
        <v>2023</v>
      </c>
      <c r="B554" s="6">
        <v>45200</v>
      </c>
      <c r="C554" s="6">
        <v>45291</v>
      </c>
      <c r="D554" s="5" t="s">
        <v>5075</v>
      </c>
      <c r="E554" s="5" t="s">
        <v>46</v>
      </c>
      <c r="F554" s="5" t="s">
        <v>47</v>
      </c>
      <c r="G554" s="6" t="s">
        <v>4299</v>
      </c>
      <c r="H554" s="5" t="s">
        <v>887</v>
      </c>
      <c r="I554" s="5" t="s">
        <v>50</v>
      </c>
      <c r="J554" s="8" t="s">
        <v>5076</v>
      </c>
      <c r="K554" s="8" t="s">
        <v>52</v>
      </c>
      <c r="L554" s="10" t="s">
        <v>53</v>
      </c>
      <c r="M554" s="6">
        <v>45316</v>
      </c>
      <c r="N554" s="6">
        <v>45316</v>
      </c>
      <c r="O554" s="5"/>
    </row>
    <row r="555" spans="1:15" x14ac:dyDescent="0.25">
      <c r="A555" s="5">
        <v>2023</v>
      </c>
      <c r="B555" s="6">
        <v>45200</v>
      </c>
      <c r="C555" s="6">
        <v>45291</v>
      </c>
      <c r="D555" s="5" t="s">
        <v>5077</v>
      </c>
      <c r="E555" s="5" t="s">
        <v>46</v>
      </c>
      <c r="F555" s="5" t="s">
        <v>47</v>
      </c>
      <c r="G555" s="6" t="s">
        <v>4299</v>
      </c>
      <c r="H555" s="5" t="s">
        <v>887</v>
      </c>
      <c r="I555" s="5" t="s">
        <v>50</v>
      </c>
      <c r="J555" s="8" t="s">
        <v>5078</v>
      </c>
      <c r="K555" s="8" t="s">
        <v>52</v>
      </c>
      <c r="L555" s="10" t="s">
        <v>53</v>
      </c>
      <c r="M555" s="6">
        <v>45316</v>
      </c>
      <c r="N555" s="6">
        <v>45316</v>
      </c>
      <c r="O555" s="5"/>
    </row>
    <row r="556" spans="1:15" x14ac:dyDescent="0.25">
      <c r="A556" s="5">
        <v>2023</v>
      </c>
      <c r="B556" s="6">
        <v>45200</v>
      </c>
      <c r="C556" s="6">
        <v>45291</v>
      </c>
      <c r="D556" s="5" t="s">
        <v>5079</v>
      </c>
      <c r="E556" s="5" t="s">
        <v>46</v>
      </c>
      <c r="F556" s="5" t="s">
        <v>47</v>
      </c>
      <c r="G556" s="6" t="s">
        <v>4158</v>
      </c>
      <c r="H556" s="5" t="s">
        <v>887</v>
      </c>
      <c r="I556" s="5" t="s">
        <v>50</v>
      </c>
      <c r="J556" s="8" t="s">
        <v>5080</v>
      </c>
      <c r="K556" s="8" t="s">
        <v>52</v>
      </c>
      <c r="L556" s="10" t="s">
        <v>53</v>
      </c>
      <c r="M556" s="6">
        <v>45316</v>
      </c>
      <c r="N556" s="6">
        <v>45316</v>
      </c>
      <c r="O556" s="5"/>
    </row>
    <row r="557" spans="1:15" x14ac:dyDescent="0.25">
      <c r="A557" s="5">
        <v>2023</v>
      </c>
      <c r="B557" s="6">
        <v>45200</v>
      </c>
      <c r="C557" s="6">
        <v>45291</v>
      </c>
      <c r="D557" s="5" t="s">
        <v>5081</v>
      </c>
      <c r="E557" s="5" t="s">
        <v>46</v>
      </c>
      <c r="F557" s="5" t="s">
        <v>47</v>
      </c>
      <c r="G557" s="6" t="s">
        <v>4158</v>
      </c>
      <c r="H557" s="5" t="s">
        <v>887</v>
      </c>
      <c r="I557" s="5" t="s">
        <v>50</v>
      </c>
      <c r="J557" s="8" t="s">
        <v>5082</v>
      </c>
      <c r="K557" s="8" t="s">
        <v>52</v>
      </c>
      <c r="L557" s="10" t="s">
        <v>53</v>
      </c>
      <c r="M557" s="6">
        <v>45316</v>
      </c>
      <c r="N557" s="6">
        <v>45316</v>
      </c>
      <c r="O557" s="5"/>
    </row>
    <row r="558" spans="1:15" x14ac:dyDescent="0.25">
      <c r="A558" s="5">
        <v>2023</v>
      </c>
      <c r="B558" s="6">
        <v>45200</v>
      </c>
      <c r="C558" s="6">
        <v>45291</v>
      </c>
      <c r="D558" s="5" t="s">
        <v>5083</v>
      </c>
      <c r="E558" s="5" t="s">
        <v>46</v>
      </c>
      <c r="F558" s="5" t="s">
        <v>47</v>
      </c>
      <c r="G558" s="6" t="s">
        <v>4483</v>
      </c>
      <c r="H558" s="5" t="s">
        <v>887</v>
      </c>
      <c r="I558" s="5" t="s">
        <v>50</v>
      </c>
      <c r="J558" s="8" t="s">
        <v>5084</v>
      </c>
      <c r="K558" s="8" t="s">
        <v>52</v>
      </c>
      <c r="L558" s="5" t="s">
        <v>53</v>
      </c>
      <c r="M558" s="6">
        <v>45316</v>
      </c>
      <c r="N558" s="6">
        <v>45316</v>
      </c>
      <c r="O558" s="5"/>
    </row>
    <row r="559" spans="1:15" x14ac:dyDescent="0.25">
      <c r="A559" s="5">
        <v>2023</v>
      </c>
      <c r="B559" s="6">
        <v>45200</v>
      </c>
      <c r="C559" s="6">
        <v>45291</v>
      </c>
      <c r="D559" s="5" t="s">
        <v>5085</v>
      </c>
      <c r="E559" s="5" t="s">
        <v>46</v>
      </c>
      <c r="F559" s="5" t="s">
        <v>47</v>
      </c>
      <c r="G559" s="6" t="s">
        <v>4393</v>
      </c>
      <c r="H559" s="5" t="s">
        <v>887</v>
      </c>
      <c r="I559" s="5" t="s">
        <v>50</v>
      </c>
      <c r="J559" s="8" t="s">
        <v>5086</v>
      </c>
      <c r="K559" s="8" t="s">
        <v>52</v>
      </c>
      <c r="L559" s="5" t="s">
        <v>53</v>
      </c>
      <c r="M559" s="6">
        <v>45316</v>
      </c>
      <c r="N559" s="6">
        <v>45316</v>
      </c>
      <c r="O559" s="5"/>
    </row>
    <row r="560" spans="1:15" x14ac:dyDescent="0.25">
      <c r="A560" s="5">
        <v>2023</v>
      </c>
      <c r="B560" s="6">
        <v>45200</v>
      </c>
      <c r="C560" s="6">
        <v>45291</v>
      </c>
      <c r="D560" s="5" t="s">
        <v>5087</v>
      </c>
      <c r="E560" s="5" t="s">
        <v>46</v>
      </c>
      <c r="F560" s="5" t="s">
        <v>47</v>
      </c>
      <c r="G560" s="6" t="s">
        <v>4374</v>
      </c>
      <c r="H560" s="5" t="s">
        <v>887</v>
      </c>
      <c r="I560" s="5" t="s">
        <v>50</v>
      </c>
      <c r="J560" s="8" t="s">
        <v>5088</v>
      </c>
      <c r="K560" s="8" t="s">
        <v>52</v>
      </c>
      <c r="L560" s="5" t="s">
        <v>53</v>
      </c>
      <c r="M560" s="6">
        <v>45316</v>
      </c>
      <c r="N560" s="6">
        <v>45316</v>
      </c>
      <c r="O560" s="5"/>
    </row>
    <row r="561" spans="1:15" x14ac:dyDescent="0.25">
      <c r="A561" s="5">
        <v>2023</v>
      </c>
      <c r="B561" s="6">
        <v>45200</v>
      </c>
      <c r="C561" s="6">
        <v>45291</v>
      </c>
      <c r="D561" s="5" t="s">
        <v>5089</v>
      </c>
      <c r="E561" s="5" t="s">
        <v>46</v>
      </c>
      <c r="F561" s="5" t="s">
        <v>47</v>
      </c>
      <c r="G561" s="6" t="s">
        <v>4374</v>
      </c>
      <c r="H561" s="5" t="s">
        <v>887</v>
      </c>
      <c r="I561" s="5" t="s">
        <v>50</v>
      </c>
      <c r="J561" s="8" t="s">
        <v>5090</v>
      </c>
      <c r="K561" s="8" t="s">
        <v>52</v>
      </c>
      <c r="L561" s="5" t="s">
        <v>53</v>
      </c>
      <c r="M561" s="6">
        <v>45316</v>
      </c>
      <c r="N561" s="6">
        <v>45316</v>
      </c>
      <c r="O561" s="5"/>
    </row>
    <row r="562" spans="1:15" x14ac:dyDescent="0.25">
      <c r="A562" s="5">
        <v>2023</v>
      </c>
      <c r="B562" s="6">
        <v>45200</v>
      </c>
      <c r="C562" s="6">
        <v>45291</v>
      </c>
      <c r="D562" s="5" t="s">
        <v>5091</v>
      </c>
      <c r="E562" s="5" t="s">
        <v>46</v>
      </c>
      <c r="F562" s="5" t="s">
        <v>47</v>
      </c>
      <c r="G562" s="6" t="s">
        <v>4448</v>
      </c>
      <c r="H562" s="5" t="s">
        <v>887</v>
      </c>
      <c r="I562" s="5" t="s">
        <v>50</v>
      </c>
      <c r="J562" s="8" t="s">
        <v>5092</v>
      </c>
      <c r="K562" s="8" t="s">
        <v>52</v>
      </c>
      <c r="L562" s="5" t="s">
        <v>53</v>
      </c>
      <c r="M562" s="6">
        <v>45316</v>
      </c>
      <c r="N562" s="6">
        <v>45316</v>
      </c>
      <c r="O562" s="5"/>
    </row>
    <row r="563" spans="1:15" x14ac:dyDescent="0.25">
      <c r="A563" s="5">
        <v>2023</v>
      </c>
      <c r="B563" s="6">
        <v>45200</v>
      </c>
      <c r="C563" s="6">
        <v>45291</v>
      </c>
      <c r="D563" s="5" t="s">
        <v>5093</v>
      </c>
      <c r="E563" s="5" t="s">
        <v>46</v>
      </c>
      <c r="F563" s="5" t="s">
        <v>47</v>
      </c>
      <c r="G563" s="6" t="s">
        <v>4386</v>
      </c>
      <c r="H563" s="5" t="s">
        <v>887</v>
      </c>
      <c r="I563" s="5" t="s">
        <v>50</v>
      </c>
      <c r="J563" s="8" t="s">
        <v>5094</v>
      </c>
      <c r="K563" s="8" t="s">
        <v>52</v>
      </c>
      <c r="L563" s="5" t="s">
        <v>53</v>
      </c>
      <c r="M563" s="6">
        <v>45316</v>
      </c>
      <c r="N563" s="6">
        <v>45316</v>
      </c>
      <c r="O563" s="5"/>
    </row>
    <row r="564" spans="1:15" x14ac:dyDescent="0.25">
      <c r="A564" s="5">
        <v>2023</v>
      </c>
      <c r="B564" s="6">
        <v>45200</v>
      </c>
      <c r="C564" s="6">
        <v>45291</v>
      </c>
      <c r="D564" s="5" t="s">
        <v>5095</v>
      </c>
      <c r="E564" s="5" t="s">
        <v>46</v>
      </c>
      <c r="F564" s="5" t="s">
        <v>47</v>
      </c>
      <c r="G564" s="6" t="s">
        <v>4386</v>
      </c>
      <c r="H564" s="5" t="s">
        <v>887</v>
      </c>
      <c r="I564" s="5" t="s">
        <v>50</v>
      </c>
      <c r="J564" s="8" t="s">
        <v>5096</v>
      </c>
      <c r="K564" s="8" t="s">
        <v>52</v>
      </c>
      <c r="L564" s="5" t="s">
        <v>53</v>
      </c>
      <c r="M564" s="6">
        <v>45316</v>
      </c>
      <c r="N564" s="6">
        <v>45316</v>
      </c>
      <c r="O564" s="5"/>
    </row>
    <row r="565" spans="1:15" x14ac:dyDescent="0.25">
      <c r="A565" s="5">
        <v>2023</v>
      </c>
      <c r="B565" s="6">
        <v>45200</v>
      </c>
      <c r="C565" s="6">
        <v>45291</v>
      </c>
      <c r="D565" s="5" t="s">
        <v>5097</v>
      </c>
      <c r="E565" s="5" t="s">
        <v>46</v>
      </c>
      <c r="F565" s="5" t="s">
        <v>47</v>
      </c>
      <c r="G565" s="6" t="s">
        <v>4386</v>
      </c>
      <c r="H565" s="5" t="s">
        <v>887</v>
      </c>
      <c r="I565" s="5" t="s">
        <v>50</v>
      </c>
      <c r="J565" s="8" t="s">
        <v>5098</v>
      </c>
      <c r="K565" s="8" t="s">
        <v>52</v>
      </c>
      <c r="L565" s="5" t="s">
        <v>53</v>
      </c>
      <c r="M565" s="6">
        <v>45316</v>
      </c>
      <c r="N565" s="6">
        <v>45316</v>
      </c>
      <c r="O565" s="5"/>
    </row>
    <row r="566" spans="1:15" x14ac:dyDescent="0.25">
      <c r="A566" s="5">
        <v>2023</v>
      </c>
      <c r="B566" s="6">
        <v>45200</v>
      </c>
      <c r="C566" s="6">
        <v>45291</v>
      </c>
      <c r="D566" s="5" t="s">
        <v>5099</v>
      </c>
      <c r="E566" s="5" t="s">
        <v>46</v>
      </c>
      <c r="F566" s="5" t="s">
        <v>47</v>
      </c>
      <c r="G566" s="6" t="s">
        <v>4386</v>
      </c>
      <c r="H566" s="5" t="s">
        <v>887</v>
      </c>
      <c r="I566" s="5" t="s">
        <v>50</v>
      </c>
      <c r="J566" s="8" t="s">
        <v>5100</v>
      </c>
      <c r="K566" s="8" t="s">
        <v>52</v>
      </c>
      <c r="L566" s="5" t="s">
        <v>53</v>
      </c>
      <c r="M566" s="6">
        <v>45316</v>
      </c>
      <c r="N566" s="6">
        <v>45316</v>
      </c>
      <c r="O566" s="5"/>
    </row>
    <row r="567" spans="1:15" x14ac:dyDescent="0.25">
      <c r="A567" s="5">
        <v>2023</v>
      </c>
      <c r="B567" s="6">
        <v>45200</v>
      </c>
      <c r="C567" s="6">
        <v>45291</v>
      </c>
      <c r="D567" s="5" t="s">
        <v>5101</v>
      </c>
      <c r="E567" s="5" t="s">
        <v>46</v>
      </c>
      <c r="F567" s="5" t="s">
        <v>47</v>
      </c>
      <c r="G567" s="6" t="s">
        <v>4448</v>
      </c>
      <c r="H567" s="5" t="s">
        <v>887</v>
      </c>
      <c r="I567" s="5" t="s">
        <v>50</v>
      </c>
      <c r="J567" s="8" t="s">
        <v>5102</v>
      </c>
      <c r="K567" s="8" t="s">
        <v>52</v>
      </c>
      <c r="L567" s="5" t="s">
        <v>53</v>
      </c>
      <c r="M567" s="6">
        <v>45316</v>
      </c>
      <c r="N567" s="6">
        <v>45316</v>
      </c>
      <c r="O567" s="5"/>
    </row>
    <row r="568" spans="1:15" x14ac:dyDescent="0.25">
      <c r="A568" s="5">
        <v>2023</v>
      </c>
      <c r="B568" s="6">
        <v>45200</v>
      </c>
      <c r="C568" s="6">
        <v>45291</v>
      </c>
      <c r="D568" s="5" t="s">
        <v>5103</v>
      </c>
      <c r="E568" s="5" t="s">
        <v>46</v>
      </c>
      <c r="F568" s="5" t="s">
        <v>47</v>
      </c>
      <c r="G568" s="6" t="s">
        <v>4386</v>
      </c>
      <c r="H568" s="5" t="s">
        <v>887</v>
      </c>
      <c r="I568" s="5" t="s">
        <v>50</v>
      </c>
      <c r="J568" s="8" t="s">
        <v>5104</v>
      </c>
      <c r="K568" s="8" t="s">
        <v>52</v>
      </c>
      <c r="L568" s="5" t="s">
        <v>53</v>
      </c>
      <c r="M568" s="6">
        <v>45316</v>
      </c>
      <c r="N568" s="6">
        <v>45316</v>
      </c>
      <c r="O568" s="5"/>
    </row>
    <row r="569" spans="1:15" x14ac:dyDescent="0.25">
      <c r="A569" s="5">
        <v>2023</v>
      </c>
      <c r="B569" s="6">
        <v>45200</v>
      </c>
      <c r="C569" s="6">
        <v>45291</v>
      </c>
      <c r="D569" s="5" t="s">
        <v>5105</v>
      </c>
      <c r="E569" s="5" t="s">
        <v>46</v>
      </c>
      <c r="F569" s="5" t="s">
        <v>47</v>
      </c>
      <c r="G569" s="6" t="s">
        <v>4393</v>
      </c>
      <c r="H569" s="5" t="s">
        <v>887</v>
      </c>
      <c r="I569" s="5" t="s">
        <v>50</v>
      </c>
      <c r="J569" s="8" t="s">
        <v>5106</v>
      </c>
      <c r="K569" s="8" t="s">
        <v>52</v>
      </c>
      <c r="L569" s="5" t="s">
        <v>53</v>
      </c>
      <c r="M569" s="6">
        <v>45316</v>
      </c>
      <c r="N569" s="6">
        <v>45316</v>
      </c>
      <c r="O569" s="5"/>
    </row>
    <row r="570" spans="1:15" x14ac:dyDescent="0.25">
      <c r="A570" s="5">
        <v>2023</v>
      </c>
      <c r="B570" s="6">
        <v>45200</v>
      </c>
      <c r="C570" s="6">
        <v>45291</v>
      </c>
      <c r="D570" s="5" t="s">
        <v>5107</v>
      </c>
      <c r="E570" s="5" t="s">
        <v>46</v>
      </c>
      <c r="F570" s="5" t="s">
        <v>47</v>
      </c>
      <c r="G570" s="6" t="s">
        <v>4441</v>
      </c>
      <c r="H570" s="5" t="s">
        <v>887</v>
      </c>
      <c r="I570" s="5" t="s">
        <v>50</v>
      </c>
      <c r="J570" s="8" t="s">
        <v>5108</v>
      </c>
      <c r="K570" s="8" t="s">
        <v>52</v>
      </c>
      <c r="L570" s="5" t="s">
        <v>53</v>
      </c>
      <c r="M570" s="6">
        <v>45316</v>
      </c>
      <c r="N570" s="6">
        <v>45316</v>
      </c>
      <c r="O570" s="5"/>
    </row>
    <row r="571" spans="1:15" x14ac:dyDescent="0.25">
      <c r="A571" s="5">
        <v>2023</v>
      </c>
      <c r="B571" s="6">
        <v>45200</v>
      </c>
      <c r="C571" s="6">
        <v>45291</v>
      </c>
      <c r="D571" s="5" t="s">
        <v>5109</v>
      </c>
      <c r="E571" s="5" t="s">
        <v>46</v>
      </c>
      <c r="F571" s="5" t="s">
        <v>47</v>
      </c>
      <c r="G571" s="6" t="s">
        <v>4441</v>
      </c>
      <c r="H571" s="5" t="s">
        <v>887</v>
      </c>
      <c r="I571" s="5" t="s">
        <v>50</v>
      </c>
      <c r="J571" s="8" t="s">
        <v>5110</v>
      </c>
      <c r="K571" s="8" t="s">
        <v>52</v>
      </c>
      <c r="L571" s="5" t="s">
        <v>53</v>
      </c>
      <c r="M571" s="6">
        <v>45316</v>
      </c>
      <c r="N571" s="6">
        <v>45316</v>
      </c>
      <c r="O571" s="5"/>
    </row>
    <row r="572" spans="1:15" x14ac:dyDescent="0.25">
      <c r="A572" s="5">
        <v>2023</v>
      </c>
      <c r="B572" s="6">
        <v>45200</v>
      </c>
      <c r="C572" s="6">
        <v>45291</v>
      </c>
      <c r="D572" s="5" t="s">
        <v>5111</v>
      </c>
      <c r="E572" s="5" t="s">
        <v>46</v>
      </c>
      <c r="F572" s="5" t="s">
        <v>47</v>
      </c>
      <c r="G572" s="6" t="s">
        <v>4363</v>
      </c>
      <c r="H572" s="5" t="s">
        <v>887</v>
      </c>
      <c r="I572" s="5" t="s">
        <v>50</v>
      </c>
      <c r="J572" s="8" t="s">
        <v>5112</v>
      </c>
      <c r="K572" s="8" t="s">
        <v>52</v>
      </c>
      <c r="L572" s="5" t="s">
        <v>53</v>
      </c>
      <c r="M572" s="6">
        <v>45316</v>
      </c>
      <c r="N572" s="6">
        <v>45316</v>
      </c>
      <c r="O572" s="5"/>
    </row>
    <row r="573" spans="1:15" x14ac:dyDescent="0.25">
      <c r="A573" s="5">
        <v>2023</v>
      </c>
      <c r="B573" s="6">
        <v>45200</v>
      </c>
      <c r="C573" s="6">
        <v>45291</v>
      </c>
      <c r="D573" s="5" t="s">
        <v>5113</v>
      </c>
      <c r="E573" s="5" t="s">
        <v>46</v>
      </c>
      <c r="F573" s="5" t="s">
        <v>47</v>
      </c>
      <c r="G573" s="6" t="s">
        <v>4363</v>
      </c>
      <c r="H573" s="5" t="s">
        <v>887</v>
      </c>
      <c r="I573" s="5" t="s">
        <v>50</v>
      </c>
      <c r="J573" s="8" t="s">
        <v>5114</v>
      </c>
      <c r="K573" s="8" t="s">
        <v>52</v>
      </c>
      <c r="L573" s="5" t="s">
        <v>53</v>
      </c>
      <c r="M573" s="6">
        <v>45316</v>
      </c>
      <c r="N573" s="6">
        <v>45316</v>
      </c>
      <c r="O573" s="5"/>
    </row>
    <row r="574" spans="1:15" x14ac:dyDescent="0.25">
      <c r="A574" s="5">
        <v>2023</v>
      </c>
      <c r="B574" s="6">
        <v>45200</v>
      </c>
      <c r="C574" s="6">
        <v>45291</v>
      </c>
      <c r="D574" s="5" t="s">
        <v>5115</v>
      </c>
      <c r="E574" s="5" t="s">
        <v>46</v>
      </c>
      <c r="F574" s="5" t="s">
        <v>47</v>
      </c>
      <c r="G574" s="6" t="s">
        <v>4393</v>
      </c>
      <c r="H574" s="5" t="s">
        <v>887</v>
      </c>
      <c r="I574" s="5" t="s">
        <v>50</v>
      </c>
      <c r="J574" s="8" t="s">
        <v>5116</v>
      </c>
      <c r="K574" s="8" t="s">
        <v>52</v>
      </c>
      <c r="L574" s="5" t="s">
        <v>53</v>
      </c>
      <c r="M574" s="6">
        <v>45316</v>
      </c>
      <c r="N574" s="6">
        <v>45316</v>
      </c>
      <c r="O574" s="5"/>
    </row>
    <row r="575" spans="1:15" x14ac:dyDescent="0.25">
      <c r="A575" s="5">
        <v>2023</v>
      </c>
      <c r="B575" s="6">
        <v>45200</v>
      </c>
      <c r="C575" s="6">
        <v>45291</v>
      </c>
      <c r="D575" s="5" t="s">
        <v>5117</v>
      </c>
      <c r="E575" s="5" t="s">
        <v>46</v>
      </c>
      <c r="F575" s="5" t="s">
        <v>47</v>
      </c>
      <c r="G575" s="6" t="s">
        <v>4441</v>
      </c>
      <c r="H575" s="5" t="s">
        <v>887</v>
      </c>
      <c r="I575" s="5" t="s">
        <v>50</v>
      </c>
      <c r="J575" s="8" t="s">
        <v>5118</v>
      </c>
      <c r="K575" s="8" t="s">
        <v>52</v>
      </c>
      <c r="L575" s="5" t="s">
        <v>53</v>
      </c>
      <c r="M575" s="6">
        <v>45316</v>
      </c>
      <c r="N575" s="6">
        <v>45316</v>
      </c>
      <c r="O575" s="5"/>
    </row>
    <row r="576" spans="1:15" x14ac:dyDescent="0.25">
      <c r="A576" s="5">
        <v>2023</v>
      </c>
      <c r="B576" s="6">
        <v>45200</v>
      </c>
      <c r="C576" s="6">
        <v>45291</v>
      </c>
      <c r="D576" s="5" t="s">
        <v>5119</v>
      </c>
      <c r="E576" s="5" t="s">
        <v>46</v>
      </c>
      <c r="F576" s="5" t="s">
        <v>47</v>
      </c>
      <c r="G576" s="6" t="s">
        <v>4513</v>
      </c>
      <c r="H576" s="5" t="s">
        <v>887</v>
      </c>
      <c r="I576" s="5" t="s">
        <v>50</v>
      </c>
      <c r="J576" s="8" t="s">
        <v>5120</v>
      </c>
      <c r="K576" s="8" t="s">
        <v>52</v>
      </c>
      <c r="L576" s="5" t="s">
        <v>53</v>
      </c>
      <c r="M576" s="6">
        <v>45316</v>
      </c>
      <c r="N576" s="6">
        <v>45316</v>
      </c>
      <c r="O576" s="5"/>
    </row>
    <row r="577" spans="1:15" x14ac:dyDescent="0.25">
      <c r="A577" s="5">
        <v>2023</v>
      </c>
      <c r="B577" s="6">
        <v>45200</v>
      </c>
      <c r="C577" s="6">
        <v>45291</v>
      </c>
      <c r="D577" s="5" t="s">
        <v>5121</v>
      </c>
      <c r="E577" s="5" t="s">
        <v>46</v>
      </c>
      <c r="F577" s="5" t="s">
        <v>47</v>
      </c>
      <c r="G577" s="6" t="s">
        <v>4396</v>
      </c>
      <c r="H577" s="5" t="s">
        <v>887</v>
      </c>
      <c r="I577" s="5" t="s">
        <v>50</v>
      </c>
      <c r="J577" s="8" t="s">
        <v>5122</v>
      </c>
      <c r="K577" s="8" t="s">
        <v>52</v>
      </c>
      <c r="L577" s="5" t="s">
        <v>53</v>
      </c>
      <c r="M577" s="6">
        <v>45316</v>
      </c>
      <c r="N577" s="6">
        <v>45316</v>
      </c>
      <c r="O577" s="5"/>
    </row>
    <row r="578" spans="1:15" x14ac:dyDescent="0.25">
      <c r="A578" s="5">
        <v>2023</v>
      </c>
      <c r="B578" s="6">
        <v>45200</v>
      </c>
      <c r="C578" s="6">
        <v>45291</v>
      </c>
      <c r="D578" s="5" t="s">
        <v>5123</v>
      </c>
      <c r="E578" s="5" t="s">
        <v>46</v>
      </c>
      <c r="F578" s="5" t="s">
        <v>47</v>
      </c>
      <c r="G578" s="6" t="s">
        <v>4513</v>
      </c>
      <c r="H578" s="5" t="s">
        <v>887</v>
      </c>
      <c r="I578" s="5" t="s">
        <v>50</v>
      </c>
      <c r="J578" s="8" t="s">
        <v>5124</v>
      </c>
      <c r="K578" s="8" t="s">
        <v>52</v>
      </c>
      <c r="L578" s="5" t="s">
        <v>53</v>
      </c>
      <c r="M578" s="6">
        <v>45316</v>
      </c>
      <c r="N578" s="6">
        <v>45316</v>
      </c>
      <c r="O578" s="5"/>
    </row>
    <row r="579" spans="1:15" x14ac:dyDescent="0.25">
      <c r="A579" s="5">
        <v>2023</v>
      </c>
      <c r="B579" s="6">
        <v>45200</v>
      </c>
      <c r="C579" s="6">
        <v>45291</v>
      </c>
      <c r="D579" s="5" t="s">
        <v>5125</v>
      </c>
      <c r="E579" s="5" t="s">
        <v>46</v>
      </c>
      <c r="F579" s="5" t="s">
        <v>47</v>
      </c>
      <c r="G579" s="6" t="s">
        <v>4379</v>
      </c>
      <c r="H579" s="5" t="s">
        <v>887</v>
      </c>
      <c r="I579" s="5" t="s">
        <v>50</v>
      </c>
      <c r="J579" s="8" t="s">
        <v>5126</v>
      </c>
      <c r="K579" s="8" t="s">
        <v>52</v>
      </c>
      <c r="L579" s="5" t="s">
        <v>53</v>
      </c>
      <c r="M579" s="6">
        <v>45316</v>
      </c>
      <c r="N579" s="6">
        <v>45316</v>
      </c>
      <c r="O579" s="5"/>
    </row>
    <row r="580" spans="1:15" x14ac:dyDescent="0.25">
      <c r="A580" s="5">
        <v>2023</v>
      </c>
      <c r="B580" s="6">
        <v>45200</v>
      </c>
      <c r="C580" s="6">
        <v>45291</v>
      </c>
      <c r="D580" s="5" t="s">
        <v>5127</v>
      </c>
      <c r="E580" s="5" t="s">
        <v>46</v>
      </c>
      <c r="F580" s="5" t="s">
        <v>47</v>
      </c>
      <c r="G580" s="6" t="s">
        <v>4379</v>
      </c>
      <c r="H580" s="5" t="s">
        <v>887</v>
      </c>
      <c r="I580" s="5" t="s">
        <v>50</v>
      </c>
      <c r="J580" s="8" t="s">
        <v>5128</v>
      </c>
      <c r="K580" s="8" t="s">
        <v>52</v>
      </c>
      <c r="L580" s="5" t="s">
        <v>53</v>
      </c>
      <c r="M580" s="6">
        <v>45316</v>
      </c>
      <c r="N580" s="6">
        <v>45316</v>
      </c>
      <c r="O580" s="5"/>
    </row>
    <row r="581" spans="1:15" x14ac:dyDescent="0.25">
      <c r="A581" s="5">
        <v>2023</v>
      </c>
      <c r="B581" s="6">
        <v>45200</v>
      </c>
      <c r="C581" s="6">
        <v>45291</v>
      </c>
      <c r="D581" s="5" t="s">
        <v>5129</v>
      </c>
      <c r="E581" s="5" t="s">
        <v>46</v>
      </c>
      <c r="F581" s="5" t="s">
        <v>47</v>
      </c>
      <c r="G581" s="6" t="s">
        <v>4379</v>
      </c>
      <c r="H581" s="5" t="s">
        <v>887</v>
      </c>
      <c r="I581" s="5" t="s">
        <v>50</v>
      </c>
      <c r="J581" s="8" t="s">
        <v>5130</v>
      </c>
      <c r="K581" s="8" t="s">
        <v>52</v>
      </c>
      <c r="L581" s="5" t="s">
        <v>53</v>
      </c>
      <c r="M581" s="6">
        <v>45316</v>
      </c>
      <c r="N581" s="6">
        <v>45316</v>
      </c>
      <c r="O581" s="5"/>
    </row>
    <row r="582" spans="1:15" x14ac:dyDescent="0.25">
      <c r="A582" s="5">
        <v>2023</v>
      </c>
      <c r="B582" s="6">
        <v>45200</v>
      </c>
      <c r="C582" s="6">
        <v>45291</v>
      </c>
      <c r="D582" s="5" t="s">
        <v>5131</v>
      </c>
      <c r="E582" s="5" t="s">
        <v>46</v>
      </c>
      <c r="F582" s="5" t="s">
        <v>47</v>
      </c>
      <c r="G582" s="6" t="s">
        <v>4483</v>
      </c>
      <c r="H582" s="5" t="s">
        <v>887</v>
      </c>
      <c r="I582" s="5" t="s">
        <v>50</v>
      </c>
      <c r="J582" s="8" t="s">
        <v>5132</v>
      </c>
      <c r="K582" s="8" t="s">
        <v>52</v>
      </c>
      <c r="L582" s="5" t="s">
        <v>53</v>
      </c>
      <c r="M582" s="6">
        <v>45316</v>
      </c>
      <c r="N582" s="6">
        <v>45316</v>
      </c>
      <c r="O582" s="5"/>
    </row>
    <row r="583" spans="1:15" x14ac:dyDescent="0.25">
      <c r="A583" s="5">
        <v>2023</v>
      </c>
      <c r="B583" s="6">
        <v>45200</v>
      </c>
      <c r="C583" s="6">
        <v>45291</v>
      </c>
      <c r="D583" s="5" t="s">
        <v>5133</v>
      </c>
      <c r="E583" s="5" t="s">
        <v>46</v>
      </c>
      <c r="F583" s="5" t="s">
        <v>47</v>
      </c>
      <c r="G583" s="6" t="s">
        <v>4483</v>
      </c>
      <c r="H583" s="5" t="s">
        <v>887</v>
      </c>
      <c r="I583" s="5" t="s">
        <v>50</v>
      </c>
      <c r="J583" s="8" t="s">
        <v>5134</v>
      </c>
      <c r="K583" s="8" t="s">
        <v>52</v>
      </c>
      <c r="L583" s="5" t="s">
        <v>53</v>
      </c>
      <c r="M583" s="6">
        <v>45316</v>
      </c>
      <c r="N583" s="6">
        <v>45316</v>
      </c>
      <c r="O583" s="5"/>
    </row>
    <row r="584" spans="1:15" x14ac:dyDescent="0.25">
      <c r="A584" s="5">
        <v>2023</v>
      </c>
      <c r="B584" s="6">
        <v>45200</v>
      </c>
      <c r="C584" s="6">
        <v>45291</v>
      </c>
      <c r="D584" s="5" t="s">
        <v>5135</v>
      </c>
      <c r="E584" s="5" t="s">
        <v>46</v>
      </c>
      <c r="F584" s="5" t="s">
        <v>47</v>
      </c>
      <c r="G584" s="6" t="s">
        <v>4483</v>
      </c>
      <c r="H584" s="5" t="s">
        <v>887</v>
      </c>
      <c r="I584" s="5" t="s">
        <v>50</v>
      </c>
      <c r="J584" s="8" t="s">
        <v>5136</v>
      </c>
      <c r="K584" s="8" t="s">
        <v>52</v>
      </c>
      <c r="L584" s="5" t="s">
        <v>53</v>
      </c>
      <c r="M584" s="6">
        <v>45316</v>
      </c>
      <c r="N584" s="6">
        <v>45316</v>
      </c>
      <c r="O584" s="5"/>
    </row>
    <row r="585" spans="1:15" x14ac:dyDescent="0.25">
      <c r="A585" s="5">
        <v>2023</v>
      </c>
      <c r="B585" s="6">
        <v>45200</v>
      </c>
      <c r="C585" s="6">
        <v>45291</v>
      </c>
      <c r="D585" s="5" t="s">
        <v>5137</v>
      </c>
      <c r="E585" s="5" t="s">
        <v>46</v>
      </c>
      <c r="F585" s="5" t="s">
        <v>47</v>
      </c>
      <c r="G585" s="6" t="s">
        <v>4496</v>
      </c>
      <c r="H585" s="5" t="s">
        <v>887</v>
      </c>
      <c r="I585" s="5" t="s">
        <v>50</v>
      </c>
      <c r="J585" s="8" t="s">
        <v>5138</v>
      </c>
      <c r="K585" s="8" t="s">
        <v>52</v>
      </c>
      <c r="L585" s="5" t="s">
        <v>53</v>
      </c>
      <c r="M585" s="6">
        <v>45316</v>
      </c>
      <c r="N585" s="6">
        <v>45316</v>
      </c>
      <c r="O585" s="5"/>
    </row>
    <row r="586" spans="1:15" x14ac:dyDescent="0.25">
      <c r="A586" s="5">
        <v>2023</v>
      </c>
      <c r="B586" s="6">
        <v>45200</v>
      </c>
      <c r="C586" s="6">
        <v>45291</v>
      </c>
      <c r="D586" s="5" t="s">
        <v>5139</v>
      </c>
      <c r="E586" s="5" t="s">
        <v>46</v>
      </c>
      <c r="F586" s="5" t="s">
        <v>47</v>
      </c>
      <c r="G586" s="6" t="s">
        <v>4496</v>
      </c>
      <c r="H586" s="5" t="s">
        <v>887</v>
      </c>
      <c r="I586" s="5" t="s">
        <v>50</v>
      </c>
      <c r="J586" s="8" t="s">
        <v>5140</v>
      </c>
      <c r="K586" s="8" t="s">
        <v>52</v>
      </c>
      <c r="L586" s="5" t="s">
        <v>53</v>
      </c>
      <c r="M586" s="6">
        <v>45316</v>
      </c>
      <c r="N586" s="6">
        <v>45316</v>
      </c>
      <c r="O586" s="5"/>
    </row>
    <row r="587" spans="1:15" x14ac:dyDescent="0.25">
      <c r="A587" s="5">
        <v>2023</v>
      </c>
      <c r="B587" s="6">
        <v>45200</v>
      </c>
      <c r="C587" s="6">
        <v>45291</v>
      </c>
      <c r="D587" s="5" t="s">
        <v>5141</v>
      </c>
      <c r="E587" s="5" t="s">
        <v>46</v>
      </c>
      <c r="F587" s="5" t="s">
        <v>47</v>
      </c>
      <c r="G587" s="6" t="s">
        <v>4441</v>
      </c>
      <c r="H587" s="5" t="s">
        <v>887</v>
      </c>
      <c r="I587" s="5" t="s">
        <v>50</v>
      </c>
      <c r="J587" s="8" t="s">
        <v>5142</v>
      </c>
      <c r="K587" s="8" t="s">
        <v>52</v>
      </c>
      <c r="L587" s="5" t="s">
        <v>53</v>
      </c>
      <c r="M587" s="6">
        <v>45316</v>
      </c>
      <c r="N587" s="6">
        <v>45316</v>
      </c>
      <c r="O587" s="5"/>
    </row>
    <row r="588" spans="1:15" x14ac:dyDescent="0.25">
      <c r="A588" s="5">
        <v>2023</v>
      </c>
      <c r="B588" s="6">
        <v>45200</v>
      </c>
      <c r="C588" s="6">
        <v>45291</v>
      </c>
      <c r="D588" s="5" t="s">
        <v>5143</v>
      </c>
      <c r="E588" s="5" t="s">
        <v>46</v>
      </c>
      <c r="F588" s="5" t="s">
        <v>47</v>
      </c>
      <c r="G588" s="6" t="s">
        <v>4441</v>
      </c>
      <c r="H588" s="5" t="s">
        <v>887</v>
      </c>
      <c r="I588" s="5" t="s">
        <v>50</v>
      </c>
      <c r="J588" s="8" t="s">
        <v>5144</v>
      </c>
      <c r="K588" s="8" t="s">
        <v>52</v>
      </c>
      <c r="L588" s="5" t="s">
        <v>53</v>
      </c>
      <c r="M588" s="6">
        <v>45316</v>
      </c>
      <c r="N588" s="6">
        <v>45316</v>
      </c>
      <c r="O588" s="5"/>
    </row>
    <row r="589" spans="1:15" x14ac:dyDescent="0.25">
      <c r="A589" s="5">
        <v>2023</v>
      </c>
      <c r="B589" s="6">
        <v>45200</v>
      </c>
      <c r="C589" s="6">
        <v>45291</v>
      </c>
      <c r="D589" s="5" t="s">
        <v>5145</v>
      </c>
      <c r="E589" s="5" t="s">
        <v>46</v>
      </c>
      <c r="F589" s="5" t="s">
        <v>47</v>
      </c>
      <c r="G589" s="6" t="s">
        <v>4441</v>
      </c>
      <c r="H589" s="5" t="s">
        <v>887</v>
      </c>
      <c r="I589" s="5" t="s">
        <v>50</v>
      </c>
      <c r="J589" s="8" t="s">
        <v>5146</v>
      </c>
      <c r="K589" s="8" t="s">
        <v>52</v>
      </c>
      <c r="L589" s="5" t="s">
        <v>53</v>
      </c>
      <c r="M589" s="6">
        <v>45316</v>
      </c>
      <c r="N589" s="6">
        <v>45316</v>
      </c>
      <c r="O589" s="5"/>
    </row>
    <row r="590" spans="1:15" x14ac:dyDescent="0.25">
      <c r="A590" s="5">
        <v>2023</v>
      </c>
      <c r="B590" s="6">
        <v>45200</v>
      </c>
      <c r="C590" s="6">
        <v>45291</v>
      </c>
      <c r="D590" s="5" t="s">
        <v>5147</v>
      </c>
      <c r="E590" s="5" t="s">
        <v>46</v>
      </c>
      <c r="F590" s="5" t="s">
        <v>47</v>
      </c>
      <c r="G590" s="6" t="s">
        <v>4513</v>
      </c>
      <c r="H590" s="5" t="s">
        <v>887</v>
      </c>
      <c r="I590" s="5" t="s">
        <v>50</v>
      </c>
      <c r="J590" s="8" t="s">
        <v>5148</v>
      </c>
      <c r="K590" s="8" t="s">
        <v>52</v>
      </c>
      <c r="L590" s="5" t="s">
        <v>53</v>
      </c>
      <c r="M590" s="6">
        <v>45316</v>
      </c>
      <c r="N590" s="6">
        <v>45316</v>
      </c>
      <c r="O590" s="5"/>
    </row>
    <row r="591" spans="1:15" x14ac:dyDescent="0.25">
      <c r="A591" s="5">
        <v>2023</v>
      </c>
      <c r="B591" s="6">
        <v>45200</v>
      </c>
      <c r="C591" s="6">
        <v>45291</v>
      </c>
      <c r="D591" s="5" t="s">
        <v>5149</v>
      </c>
      <c r="E591" s="5" t="s">
        <v>46</v>
      </c>
      <c r="F591" s="5" t="s">
        <v>47</v>
      </c>
      <c r="G591" s="6" t="s">
        <v>4513</v>
      </c>
      <c r="H591" s="5" t="s">
        <v>887</v>
      </c>
      <c r="I591" s="5" t="s">
        <v>50</v>
      </c>
      <c r="J591" s="8" t="s">
        <v>5150</v>
      </c>
      <c r="K591" s="8" t="s">
        <v>52</v>
      </c>
      <c r="L591" s="5" t="s">
        <v>53</v>
      </c>
      <c r="M591" s="6">
        <v>45316</v>
      </c>
      <c r="N591" s="6">
        <v>45316</v>
      </c>
      <c r="O591" s="5"/>
    </row>
    <row r="592" spans="1:15" x14ac:dyDescent="0.25">
      <c r="A592" s="5">
        <v>2023</v>
      </c>
      <c r="B592" s="6">
        <v>45200</v>
      </c>
      <c r="C592" s="6">
        <v>45291</v>
      </c>
      <c r="D592" s="5" t="s">
        <v>5151</v>
      </c>
      <c r="E592" s="5" t="s">
        <v>46</v>
      </c>
      <c r="F592" s="5" t="s">
        <v>47</v>
      </c>
      <c r="G592" s="6" t="s">
        <v>4513</v>
      </c>
      <c r="H592" s="5" t="s">
        <v>887</v>
      </c>
      <c r="I592" s="5" t="s">
        <v>50</v>
      </c>
      <c r="J592" s="8" t="s">
        <v>5152</v>
      </c>
      <c r="K592" s="8" t="s">
        <v>52</v>
      </c>
      <c r="L592" s="5" t="s">
        <v>53</v>
      </c>
      <c r="M592" s="6">
        <v>45316</v>
      </c>
      <c r="N592" s="6">
        <v>45316</v>
      </c>
      <c r="O592" s="5"/>
    </row>
    <row r="593" spans="1:15" x14ac:dyDescent="0.25">
      <c r="A593" s="5">
        <v>2023</v>
      </c>
      <c r="B593" s="6">
        <v>45200</v>
      </c>
      <c r="C593" s="6">
        <v>45291</v>
      </c>
      <c r="D593" s="5" t="s">
        <v>5153</v>
      </c>
      <c r="E593" s="5" t="s">
        <v>46</v>
      </c>
      <c r="F593" s="5" t="s">
        <v>47</v>
      </c>
      <c r="G593" s="6" t="s">
        <v>4448</v>
      </c>
      <c r="H593" s="5" t="s">
        <v>887</v>
      </c>
      <c r="I593" s="5" t="s">
        <v>50</v>
      </c>
      <c r="J593" s="8" t="s">
        <v>5154</v>
      </c>
      <c r="K593" s="8" t="s">
        <v>52</v>
      </c>
      <c r="L593" s="5" t="s">
        <v>53</v>
      </c>
      <c r="M593" s="6">
        <v>45316</v>
      </c>
      <c r="N593" s="6">
        <v>45316</v>
      </c>
      <c r="O593" s="5"/>
    </row>
    <row r="594" spans="1:15" x14ac:dyDescent="0.25">
      <c r="A594" s="5">
        <v>2023</v>
      </c>
      <c r="B594" s="6">
        <v>45200</v>
      </c>
      <c r="C594" s="6">
        <v>45291</v>
      </c>
      <c r="D594" s="5" t="s">
        <v>5155</v>
      </c>
      <c r="E594" s="5" t="s">
        <v>46</v>
      </c>
      <c r="F594" s="5" t="s">
        <v>47</v>
      </c>
      <c r="G594" s="6" t="s">
        <v>4448</v>
      </c>
      <c r="H594" s="5" t="s">
        <v>887</v>
      </c>
      <c r="I594" s="5" t="s">
        <v>50</v>
      </c>
      <c r="J594" s="8" t="s">
        <v>5156</v>
      </c>
      <c r="K594" s="8" t="s">
        <v>52</v>
      </c>
      <c r="L594" s="5" t="s">
        <v>53</v>
      </c>
      <c r="M594" s="6">
        <v>45316</v>
      </c>
      <c r="N594" s="6">
        <v>45316</v>
      </c>
      <c r="O594" s="5"/>
    </row>
    <row r="595" spans="1:15" x14ac:dyDescent="0.25">
      <c r="A595" s="5">
        <v>2023</v>
      </c>
      <c r="B595" s="6">
        <v>45200</v>
      </c>
      <c r="C595" s="6">
        <v>45291</v>
      </c>
      <c r="D595" s="5" t="s">
        <v>5157</v>
      </c>
      <c r="E595" s="5" t="s">
        <v>46</v>
      </c>
      <c r="F595" s="5" t="s">
        <v>47</v>
      </c>
      <c r="G595" s="6" t="s">
        <v>4393</v>
      </c>
      <c r="H595" s="5" t="s">
        <v>887</v>
      </c>
      <c r="I595" s="5" t="s">
        <v>50</v>
      </c>
      <c r="J595" s="8" t="s">
        <v>5158</v>
      </c>
      <c r="K595" s="8" t="s">
        <v>52</v>
      </c>
      <c r="L595" s="5" t="s">
        <v>53</v>
      </c>
      <c r="M595" s="6">
        <v>45316</v>
      </c>
      <c r="N595" s="6">
        <v>45316</v>
      </c>
      <c r="O595" s="5"/>
    </row>
    <row r="596" spans="1:15" x14ac:dyDescent="0.25">
      <c r="A596" s="5">
        <v>2023</v>
      </c>
      <c r="B596" s="6">
        <v>45200</v>
      </c>
      <c r="C596" s="6">
        <v>45291</v>
      </c>
      <c r="D596" s="5" t="s">
        <v>5159</v>
      </c>
      <c r="E596" s="5" t="s">
        <v>46</v>
      </c>
      <c r="F596" s="5" t="s">
        <v>47</v>
      </c>
      <c r="G596" s="6" t="s">
        <v>4612</v>
      </c>
      <c r="H596" s="5" t="s">
        <v>887</v>
      </c>
      <c r="I596" s="5" t="s">
        <v>50</v>
      </c>
      <c r="J596" s="8" t="s">
        <v>5160</v>
      </c>
      <c r="K596" s="8" t="s">
        <v>52</v>
      </c>
      <c r="L596" s="5" t="s">
        <v>53</v>
      </c>
      <c r="M596" s="6">
        <v>45316</v>
      </c>
      <c r="N596" s="6">
        <v>45316</v>
      </c>
      <c r="O596" s="5"/>
    </row>
    <row r="597" spans="1:15" x14ac:dyDescent="0.25">
      <c r="A597" s="5">
        <v>2023</v>
      </c>
      <c r="B597" s="6">
        <v>45200</v>
      </c>
      <c r="C597" s="6">
        <v>45291</v>
      </c>
      <c r="D597" s="5" t="s">
        <v>5161</v>
      </c>
      <c r="E597" s="5" t="s">
        <v>46</v>
      </c>
      <c r="F597" s="5" t="s">
        <v>47</v>
      </c>
      <c r="G597" s="6" t="s">
        <v>4612</v>
      </c>
      <c r="H597" s="5" t="s">
        <v>887</v>
      </c>
      <c r="I597" s="5" t="s">
        <v>50</v>
      </c>
      <c r="J597" s="8" t="s">
        <v>5162</v>
      </c>
      <c r="K597" s="8" t="s">
        <v>52</v>
      </c>
      <c r="L597" s="5" t="s">
        <v>53</v>
      </c>
      <c r="M597" s="6">
        <v>45316</v>
      </c>
      <c r="N597" s="6">
        <v>45316</v>
      </c>
      <c r="O597" s="5"/>
    </row>
    <row r="598" spans="1:15" x14ac:dyDescent="0.25">
      <c r="A598" s="5">
        <v>2023</v>
      </c>
      <c r="B598" s="6">
        <v>45200</v>
      </c>
      <c r="C598" s="6">
        <v>45291</v>
      </c>
      <c r="D598" s="5" t="s">
        <v>5163</v>
      </c>
      <c r="E598" s="5" t="s">
        <v>46</v>
      </c>
      <c r="F598" s="5" t="s">
        <v>47</v>
      </c>
      <c r="G598" s="6" t="s">
        <v>4612</v>
      </c>
      <c r="H598" s="5" t="s">
        <v>887</v>
      </c>
      <c r="I598" s="5" t="s">
        <v>50</v>
      </c>
      <c r="J598" s="8" t="s">
        <v>5164</v>
      </c>
      <c r="K598" s="8" t="s">
        <v>52</v>
      </c>
      <c r="L598" s="5" t="s">
        <v>53</v>
      </c>
      <c r="M598" s="6">
        <v>45316</v>
      </c>
      <c r="N598" s="6">
        <v>45316</v>
      </c>
      <c r="O598" s="5"/>
    </row>
    <row r="599" spans="1:15" x14ac:dyDescent="0.25">
      <c r="A599" s="5">
        <v>2023</v>
      </c>
      <c r="B599" s="6">
        <v>45200</v>
      </c>
      <c r="C599" s="6">
        <v>45291</v>
      </c>
      <c r="D599" s="5" t="s">
        <v>5165</v>
      </c>
      <c r="E599" s="5" t="s">
        <v>46</v>
      </c>
      <c r="F599" s="5" t="s">
        <v>47</v>
      </c>
      <c r="G599" s="6" t="s">
        <v>4612</v>
      </c>
      <c r="H599" s="5" t="s">
        <v>887</v>
      </c>
      <c r="I599" s="5" t="s">
        <v>50</v>
      </c>
      <c r="J599" s="8" t="s">
        <v>5166</v>
      </c>
      <c r="K599" s="8" t="s">
        <v>52</v>
      </c>
      <c r="L599" s="5" t="s">
        <v>53</v>
      </c>
      <c r="M599" s="6">
        <v>45316</v>
      </c>
      <c r="N599" s="6">
        <v>45316</v>
      </c>
      <c r="O599" s="5"/>
    </row>
    <row r="600" spans="1:15" x14ac:dyDescent="0.25">
      <c r="A600" s="5">
        <v>2023</v>
      </c>
      <c r="B600" s="6">
        <v>45200</v>
      </c>
      <c r="C600" s="6">
        <v>45291</v>
      </c>
      <c r="D600" s="5" t="s">
        <v>5167</v>
      </c>
      <c r="E600" s="5" t="s">
        <v>46</v>
      </c>
      <c r="F600" s="5" t="s">
        <v>47</v>
      </c>
      <c r="G600" s="6" t="s">
        <v>4612</v>
      </c>
      <c r="H600" s="5" t="s">
        <v>887</v>
      </c>
      <c r="I600" s="5" t="s">
        <v>50</v>
      </c>
      <c r="J600" s="8" t="s">
        <v>5168</v>
      </c>
      <c r="K600" s="8" t="s">
        <v>52</v>
      </c>
      <c r="L600" s="5" t="s">
        <v>53</v>
      </c>
      <c r="M600" s="6">
        <v>45316</v>
      </c>
      <c r="N600" s="6">
        <v>45316</v>
      </c>
      <c r="O600" s="5"/>
    </row>
    <row r="601" spans="1:15" x14ac:dyDescent="0.25">
      <c r="A601" s="5">
        <v>2023</v>
      </c>
      <c r="B601" s="6">
        <v>45200</v>
      </c>
      <c r="C601" s="6">
        <v>45291</v>
      </c>
      <c r="D601" s="5" t="s">
        <v>5169</v>
      </c>
      <c r="E601" s="5" t="s">
        <v>46</v>
      </c>
      <c r="F601" s="5" t="s">
        <v>47</v>
      </c>
      <c r="G601" s="6" t="s">
        <v>4617</v>
      </c>
      <c r="H601" s="5" t="s">
        <v>887</v>
      </c>
      <c r="I601" s="5" t="s">
        <v>50</v>
      </c>
      <c r="J601" s="8" t="s">
        <v>5170</v>
      </c>
      <c r="K601" s="8" t="s">
        <v>52</v>
      </c>
      <c r="L601" s="5" t="s">
        <v>53</v>
      </c>
      <c r="M601" s="6">
        <v>45316</v>
      </c>
      <c r="N601" s="6">
        <v>45316</v>
      </c>
      <c r="O601" s="5"/>
    </row>
    <row r="602" spans="1:15" x14ac:dyDescent="0.25">
      <c r="A602" s="5">
        <v>2023</v>
      </c>
      <c r="B602" s="6">
        <v>45200</v>
      </c>
      <c r="C602" s="6">
        <v>45291</v>
      </c>
      <c r="D602" s="5" t="s">
        <v>5171</v>
      </c>
      <c r="E602" s="5" t="s">
        <v>46</v>
      </c>
      <c r="F602" s="5" t="s">
        <v>47</v>
      </c>
      <c r="G602" s="6" t="s">
        <v>4617</v>
      </c>
      <c r="H602" s="5" t="s">
        <v>887</v>
      </c>
      <c r="I602" s="5" t="s">
        <v>50</v>
      </c>
      <c r="J602" s="8" t="s">
        <v>5172</v>
      </c>
      <c r="K602" s="8" t="s">
        <v>52</v>
      </c>
      <c r="L602" s="5" t="s">
        <v>53</v>
      </c>
      <c r="M602" s="6">
        <v>45316</v>
      </c>
      <c r="N602" s="6">
        <v>45316</v>
      </c>
      <c r="O602" s="5"/>
    </row>
    <row r="603" spans="1:15" x14ac:dyDescent="0.25">
      <c r="A603" s="5">
        <v>2023</v>
      </c>
      <c r="B603" s="6">
        <v>45200</v>
      </c>
      <c r="C603" s="6">
        <v>45291</v>
      </c>
      <c r="D603" s="5" t="s">
        <v>5173</v>
      </c>
      <c r="E603" s="5" t="s">
        <v>46</v>
      </c>
      <c r="F603" s="5" t="s">
        <v>47</v>
      </c>
      <c r="G603" s="6" t="s">
        <v>4626</v>
      </c>
      <c r="H603" s="5" t="s">
        <v>887</v>
      </c>
      <c r="I603" s="5" t="s">
        <v>50</v>
      </c>
      <c r="J603" s="8" t="s">
        <v>5174</v>
      </c>
      <c r="K603" s="8" t="s">
        <v>52</v>
      </c>
      <c r="L603" s="5" t="s">
        <v>53</v>
      </c>
      <c r="M603" s="6">
        <v>45316</v>
      </c>
      <c r="N603" s="6">
        <v>45316</v>
      </c>
      <c r="O603" s="5"/>
    </row>
    <row r="604" spans="1:15" x14ac:dyDescent="0.25">
      <c r="A604" s="5">
        <v>2023</v>
      </c>
      <c r="B604" s="6">
        <v>45200</v>
      </c>
      <c r="C604" s="6">
        <v>45291</v>
      </c>
      <c r="D604" s="5" t="s">
        <v>5175</v>
      </c>
      <c r="E604" s="5" t="s">
        <v>46</v>
      </c>
      <c r="F604" s="5" t="s">
        <v>47</v>
      </c>
      <c r="G604" s="6" t="s">
        <v>4626</v>
      </c>
      <c r="H604" s="5" t="s">
        <v>887</v>
      </c>
      <c r="I604" s="5" t="s">
        <v>50</v>
      </c>
      <c r="J604" s="8" t="s">
        <v>5176</v>
      </c>
      <c r="K604" s="8" t="s">
        <v>52</v>
      </c>
      <c r="L604" s="5" t="s">
        <v>53</v>
      </c>
      <c r="M604" s="6">
        <v>45316</v>
      </c>
      <c r="N604" s="6">
        <v>45316</v>
      </c>
      <c r="O604" s="5"/>
    </row>
    <row r="605" spans="1:15" x14ac:dyDescent="0.25">
      <c r="A605" s="5">
        <v>2023</v>
      </c>
      <c r="B605" s="6">
        <v>45200</v>
      </c>
      <c r="C605" s="6">
        <v>45291</v>
      </c>
      <c r="D605" s="5" t="s">
        <v>5177</v>
      </c>
      <c r="E605" s="5" t="s">
        <v>46</v>
      </c>
      <c r="F605" s="5" t="s">
        <v>47</v>
      </c>
      <c r="G605" s="6" t="s">
        <v>4636</v>
      </c>
      <c r="H605" s="5" t="s">
        <v>887</v>
      </c>
      <c r="I605" s="5" t="s">
        <v>50</v>
      </c>
      <c r="J605" s="8" t="s">
        <v>5178</v>
      </c>
      <c r="K605" s="8" t="s">
        <v>52</v>
      </c>
      <c r="L605" s="5" t="s">
        <v>53</v>
      </c>
      <c r="M605" s="6">
        <v>45316</v>
      </c>
      <c r="N605" s="6">
        <v>45316</v>
      </c>
      <c r="O605" s="5"/>
    </row>
    <row r="606" spans="1:15" x14ac:dyDescent="0.25">
      <c r="A606" s="5">
        <v>2023</v>
      </c>
      <c r="B606" s="6">
        <v>45200</v>
      </c>
      <c r="C606" s="6">
        <v>45291</v>
      </c>
      <c r="D606" s="5" t="s">
        <v>5179</v>
      </c>
      <c r="E606" s="5" t="s">
        <v>46</v>
      </c>
      <c r="F606" s="5" t="s">
        <v>47</v>
      </c>
      <c r="G606" s="6" t="s">
        <v>4636</v>
      </c>
      <c r="H606" s="5" t="s">
        <v>887</v>
      </c>
      <c r="I606" s="5" t="s">
        <v>50</v>
      </c>
      <c r="J606" s="8" t="s">
        <v>5180</v>
      </c>
      <c r="K606" s="8" t="s">
        <v>52</v>
      </c>
      <c r="L606" s="5" t="s">
        <v>53</v>
      </c>
      <c r="M606" s="6">
        <v>45316</v>
      </c>
      <c r="N606" s="6">
        <v>45316</v>
      </c>
      <c r="O606" s="5"/>
    </row>
    <row r="607" spans="1:15" x14ac:dyDescent="0.25">
      <c r="A607" s="5">
        <v>2023</v>
      </c>
      <c r="B607" s="6">
        <v>45200</v>
      </c>
      <c r="C607" s="6">
        <v>45291</v>
      </c>
      <c r="D607" s="5" t="s">
        <v>5181</v>
      </c>
      <c r="E607" s="5" t="s">
        <v>46</v>
      </c>
      <c r="F607" s="5" t="s">
        <v>47</v>
      </c>
      <c r="G607" s="6" t="s">
        <v>5182</v>
      </c>
      <c r="H607" s="5" t="s">
        <v>887</v>
      </c>
      <c r="I607" s="5" t="s">
        <v>50</v>
      </c>
      <c r="J607" s="8" t="s">
        <v>5183</v>
      </c>
      <c r="K607" s="8" t="s">
        <v>52</v>
      </c>
      <c r="L607" s="5" t="s">
        <v>53</v>
      </c>
      <c r="M607" s="6">
        <v>45316</v>
      </c>
      <c r="N607" s="6">
        <v>45316</v>
      </c>
      <c r="O607" s="5"/>
    </row>
    <row r="608" spans="1:15" x14ac:dyDescent="0.25">
      <c r="A608" s="5">
        <v>2023</v>
      </c>
      <c r="B608" s="6">
        <v>45200</v>
      </c>
      <c r="C608" s="6">
        <v>45291</v>
      </c>
      <c r="D608" s="5" t="s">
        <v>5184</v>
      </c>
      <c r="E608" s="5" t="s">
        <v>46</v>
      </c>
      <c r="F608" s="5" t="s">
        <v>47</v>
      </c>
      <c r="G608" s="6" t="s">
        <v>5182</v>
      </c>
      <c r="H608" s="5" t="s">
        <v>887</v>
      </c>
      <c r="I608" s="5" t="s">
        <v>50</v>
      </c>
      <c r="J608" s="8" t="s">
        <v>5185</v>
      </c>
      <c r="K608" s="8" t="s">
        <v>52</v>
      </c>
      <c r="L608" s="5" t="s">
        <v>53</v>
      </c>
      <c r="M608" s="6">
        <v>45316</v>
      </c>
      <c r="N608" s="6">
        <v>45316</v>
      </c>
      <c r="O608" s="5"/>
    </row>
    <row r="609" spans="1:15" x14ac:dyDescent="0.25">
      <c r="A609" s="5">
        <v>2023</v>
      </c>
      <c r="B609" s="6">
        <v>45200</v>
      </c>
      <c r="C609" s="6">
        <v>45291</v>
      </c>
      <c r="D609" s="5" t="s">
        <v>5186</v>
      </c>
      <c r="E609" s="5" t="s">
        <v>46</v>
      </c>
      <c r="F609" s="5" t="s">
        <v>47</v>
      </c>
      <c r="G609" s="6" t="s">
        <v>4639</v>
      </c>
      <c r="H609" s="5" t="s">
        <v>887</v>
      </c>
      <c r="I609" s="5" t="s">
        <v>50</v>
      </c>
      <c r="J609" s="8" t="s">
        <v>5187</v>
      </c>
      <c r="K609" s="8" t="s">
        <v>52</v>
      </c>
      <c r="L609" s="5" t="s">
        <v>53</v>
      </c>
      <c r="M609" s="6">
        <v>45316</v>
      </c>
      <c r="N609" s="6">
        <v>45316</v>
      </c>
      <c r="O609" s="5"/>
    </row>
    <row r="610" spans="1:15" x14ac:dyDescent="0.25">
      <c r="A610" s="5">
        <v>2023</v>
      </c>
      <c r="B610" s="6">
        <v>45200</v>
      </c>
      <c r="C610" s="6">
        <v>45291</v>
      </c>
      <c r="D610" s="5" t="s">
        <v>5188</v>
      </c>
      <c r="E610" s="5" t="s">
        <v>46</v>
      </c>
      <c r="F610" s="5" t="s">
        <v>47</v>
      </c>
      <c r="G610" s="6" t="s">
        <v>4642</v>
      </c>
      <c r="H610" s="5" t="s">
        <v>887</v>
      </c>
      <c r="I610" s="5" t="s">
        <v>50</v>
      </c>
      <c r="J610" s="8" t="s">
        <v>5189</v>
      </c>
      <c r="K610" s="8" t="s">
        <v>52</v>
      </c>
      <c r="L610" s="5" t="s">
        <v>53</v>
      </c>
      <c r="M610" s="6">
        <v>45316</v>
      </c>
      <c r="N610" s="6">
        <v>45316</v>
      </c>
      <c r="O610" s="5"/>
    </row>
    <row r="611" spans="1:15" x14ac:dyDescent="0.25">
      <c r="A611" s="5">
        <v>2023</v>
      </c>
      <c r="B611" s="6">
        <v>45200</v>
      </c>
      <c r="C611" s="6">
        <v>45291</v>
      </c>
      <c r="D611" s="5" t="s">
        <v>5190</v>
      </c>
      <c r="E611" s="5" t="s">
        <v>46</v>
      </c>
      <c r="F611" s="5" t="s">
        <v>47</v>
      </c>
      <c r="G611" s="6" t="s">
        <v>5191</v>
      </c>
      <c r="H611" s="5" t="s">
        <v>887</v>
      </c>
      <c r="I611" s="5" t="s">
        <v>50</v>
      </c>
      <c r="J611" s="8" t="s">
        <v>5192</v>
      </c>
      <c r="K611" s="8" t="s">
        <v>52</v>
      </c>
      <c r="L611" s="5" t="s">
        <v>53</v>
      </c>
      <c r="M611" s="6">
        <v>45316</v>
      </c>
      <c r="N611" s="6">
        <v>45316</v>
      </c>
      <c r="O611" s="5"/>
    </row>
    <row r="612" spans="1:15" x14ac:dyDescent="0.25">
      <c r="A612" s="5">
        <v>2023</v>
      </c>
      <c r="B612" s="6">
        <v>45200</v>
      </c>
      <c r="C612" s="6">
        <v>45291</v>
      </c>
      <c r="D612" s="5" t="s">
        <v>5193</v>
      </c>
      <c r="E612" s="5" t="s">
        <v>46</v>
      </c>
      <c r="F612" s="5" t="s">
        <v>47</v>
      </c>
      <c r="G612" s="6" t="s">
        <v>5191</v>
      </c>
      <c r="H612" s="5" t="s">
        <v>887</v>
      </c>
      <c r="I612" s="5" t="s">
        <v>50</v>
      </c>
      <c r="J612" s="8" t="s">
        <v>5194</v>
      </c>
      <c r="K612" s="8" t="s">
        <v>52</v>
      </c>
      <c r="L612" s="5" t="s">
        <v>53</v>
      </c>
      <c r="M612" s="6">
        <v>45316</v>
      </c>
      <c r="N612" s="6">
        <v>45316</v>
      </c>
      <c r="O612" s="5"/>
    </row>
    <row r="613" spans="1:15" x14ac:dyDescent="0.25">
      <c r="A613" s="5">
        <v>2023</v>
      </c>
      <c r="B613" s="6">
        <v>45200</v>
      </c>
      <c r="C613" s="6">
        <v>45291</v>
      </c>
      <c r="D613" s="5" t="s">
        <v>5195</v>
      </c>
      <c r="E613" s="5" t="s">
        <v>46</v>
      </c>
      <c r="F613" s="5" t="s">
        <v>47</v>
      </c>
      <c r="G613" s="6" t="s">
        <v>5191</v>
      </c>
      <c r="H613" s="5" t="s">
        <v>887</v>
      </c>
      <c r="I613" s="5" t="s">
        <v>50</v>
      </c>
      <c r="J613" s="8" t="s">
        <v>5196</v>
      </c>
      <c r="K613" s="8" t="s">
        <v>52</v>
      </c>
      <c r="L613" s="5" t="s">
        <v>53</v>
      </c>
      <c r="M613" s="6">
        <v>45316</v>
      </c>
      <c r="N613" s="6">
        <v>45316</v>
      </c>
      <c r="O613" s="5"/>
    </row>
    <row r="614" spans="1:15" x14ac:dyDescent="0.25">
      <c r="A614" s="5">
        <v>2023</v>
      </c>
      <c r="B614" s="6">
        <v>45200</v>
      </c>
      <c r="C614" s="6">
        <v>45291</v>
      </c>
      <c r="D614" s="5" t="s">
        <v>5197</v>
      </c>
      <c r="E614" s="5" t="s">
        <v>46</v>
      </c>
      <c r="F614" s="5" t="s">
        <v>47</v>
      </c>
      <c r="G614" s="6" t="s">
        <v>5191</v>
      </c>
      <c r="H614" s="5" t="s">
        <v>887</v>
      </c>
      <c r="I614" s="5" t="s">
        <v>50</v>
      </c>
      <c r="J614" s="8" t="s">
        <v>5198</v>
      </c>
      <c r="K614" s="8" t="s">
        <v>52</v>
      </c>
      <c r="L614" s="5" t="s">
        <v>53</v>
      </c>
      <c r="M614" s="6">
        <v>45316</v>
      </c>
      <c r="N614" s="6">
        <v>45316</v>
      </c>
      <c r="O614" s="5"/>
    </row>
    <row r="615" spans="1:15" x14ac:dyDescent="0.25">
      <c r="A615" s="5">
        <v>2023</v>
      </c>
      <c r="B615" s="6">
        <v>45200</v>
      </c>
      <c r="C615" s="6">
        <v>45291</v>
      </c>
      <c r="D615" s="5" t="s">
        <v>5199</v>
      </c>
      <c r="E615" s="5" t="s">
        <v>46</v>
      </c>
      <c r="F615" s="5" t="s">
        <v>47</v>
      </c>
      <c r="G615" s="6" t="s">
        <v>3963</v>
      </c>
      <c r="H615" s="5" t="s">
        <v>1487</v>
      </c>
      <c r="I615" s="5" t="s">
        <v>50</v>
      </c>
      <c r="J615" s="8" t="s">
        <v>5200</v>
      </c>
      <c r="K615" s="8" t="s">
        <v>52</v>
      </c>
      <c r="L615" s="10" t="s">
        <v>53</v>
      </c>
      <c r="M615" s="6">
        <v>45316</v>
      </c>
      <c r="N615" s="6">
        <v>45316</v>
      </c>
      <c r="O615" s="5"/>
    </row>
    <row r="616" spans="1:15" x14ac:dyDescent="0.25">
      <c r="A616" s="5">
        <v>2023</v>
      </c>
      <c r="B616" s="6">
        <v>45200</v>
      </c>
      <c r="C616" s="6">
        <v>45291</v>
      </c>
      <c r="D616" s="5" t="s">
        <v>5201</v>
      </c>
      <c r="E616" s="5" t="s">
        <v>46</v>
      </c>
      <c r="F616" s="5" t="s">
        <v>47</v>
      </c>
      <c r="G616" s="6" t="s">
        <v>3960</v>
      </c>
      <c r="H616" s="5" t="s">
        <v>1487</v>
      </c>
      <c r="I616" s="5" t="s">
        <v>50</v>
      </c>
      <c r="J616" s="8" t="s">
        <v>5202</v>
      </c>
      <c r="K616" s="8" t="s">
        <v>52</v>
      </c>
      <c r="L616" s="10" t="s">
        <v>53</v>
      </c>
      <c r="M616" s="6">
        <v>45316</v>
      </c>
      <c r="N616" s="6">
        <v>45316</v>
      </c>
      <c r="O616" s="5"/>
    </row>
    <row r="617" spans="1:15" x14ac:dyDescent="0.25">
      <c r="A617" s="5">
        <v>2023</v>
      </c>
      <c r="B617" s="6">
        <v>45200</v>
      </c>
      <c r="C617" s="6">
        <v>45291</v>
      </c>
      <c r="D617" s="5" t="s">
        <v>5203</v>
      </c>
      <c r="E617" s="5" t="s">
        <v>46</v>
      </c>
      <c r="F617" s="5" t="s">
        <v>47</v>
      </c>
      <c r="G617" s="6" t="s">
        <v>3946</v>
      </c>
      <c r="H617" s="5" t="s">
        <v>1487</v>
      </c>
      <c r="I617" s="5" t="s">
        <v>50</v>
      </c>
      <c r="J617" s="8" t="s">
        <v>5204</v>
      </c>
      <c r="K617" s="8" t="s">
        <v>52</v>
      </c>
      <c r="L617" s="10" t="s">
        <v>53</v>
      </c>
      <c r="M617" s="6">
        <v>45316</v>
      </c>
      <c r="N617" s="6">
        <v>45316</v>
      </c>
      <c r="O617" s="5"/>
    </row>
    <row r="618" spans="1:15" x14ac:dyDescent="0.25">
      <c r="A618" s="5">
        <v>2023</v>
      </c>
      <c r="B618" s="6">
        <v>45200</v>
      </c>
      <c r="C618" s="6">
        <v>45291</v>
      </c>
      <c r="D618" s="5" t="s">
        <v>5205</v>
      </c>
      <c r="E618" s="5" t="s">
        <v>46</v>
      </c>
      <c r="F618" s="5" t="s">
        <v>47</v>
      </c>
      <c r="G618" s="6" t="s">
        <v>4068</v>
      </c>
      <c r="H618" s="5" t="s">
        <v>1487</v>
      </c>
      <c r="I618" s="5" t="s">
        <v>50</v>
      </c>
      <c r="J618" s="8" t="s">
        <v>5206</v>
      </c>
      <c r="K618" s="8" t="s">
        <v>52</v>
      </c>
      <c r="L618" s="10" t="s">
        <v>53</v>
      </c>
      <c r="M618" s="6">
        <v>45316</v>
      </c>
      <c r="N618" s="6">
        <v>45316</v>
      </c>
      <c r="O618" s="5"/>
    </row>
    <row r="619" spans="1:15" x14ac:dyDescent="0.25">
      <c r="A619" s="5">
        <v>2023</v>
      </c>
      <c r="B619" s="6">
        <v>45200</v>
      </c>
      <c r="C619" s="6">
        <v>45291</v>
      </c>
      <c r="D619" s="5" t="s">
        <v>5207</v>
      </c>
      <c r="E619" s="5" t="s">
        <v>46</v>
      </c>
      <c r="F619" s="5" t="s">
        <v>47</v>
      </c>
      <c r="G619" s="6" t="s">
        <v>4051</v>
      </c>
      <c r="H619" s="5" t="s">
        <v>1487</v>
      </c>
      <c r="I619" s="5" t="s">
        <v>50</v>
      </c>
      <c r="J619" s="8" t="s">
        <v>5208</v>
      </c>
      <c r="K619" s="8" t="s">
        <v>52</v>
      </c>
      <c r="L619" s="10" t="s">
        <v>53</v>
      </c>
      <c r="M619" s="6">
        <v>45316</v>
      </c>
      <c r="N619" s="6">
        <v>45316</v>
      </c>
      <c r="O619" s="5"/>
    </row>
    <row r="620" spans="1:15" x14ac:dyDescent="0.25">
      <c r="A620" s="5">
        <v>2023</v>
      </c>
      <c r="B620" s="6">
        <v>45200</v>
      </c>
      <c r="C620" s="6">
        <v>45291</v>
      </c>
      <c r="D620" s="5" t="s">
        <v>5209</v>
      </c>
      <c r="E620" s="5" t="s">
        <v>46</v>
      </c>
      <c r="F620" s="5" t="s">
        <v>47</v>
      </c>
      <c r="G620" s="6" t="s">
        <v>4099</v>
      </c>
      <c r="H620" s="5" t="s">
        <v>1487</v>
      </c>
      <c r="I620" s="5" t="s">
        <v>50</v>
      </c>
      <c r="J620" s="8" t="s">
        <v>5210</v>
      </c>
      <c r="K620" s="8" t="s">
        <v>52</v>
      </c>
      <c r="L620" s="10" t="s">
        <v>53</v>
      </c>
      <c r="M620" s="6">
        <v>45316</v>
      </c>
      <c r="N620" s="6">
        <v>45316</v>
      </c>
      <c r="O620" s="5"/>
    </row>
    <row r="621" spans="1:15" x14ac:dyDescent="0.25">
      <c r="A621" s="5">
        <v>2023</v>
      </c>
      <c r="B621" s="6">
        <v>45200</v>
      </c>
      <c r="C621" s="6">
        <v>45291</v>
      </c>
      <c r="D621" s="5" t="s">
        <v>5211</v>
      </c>
      <c r="E621" s="5" t="s">
        <v>46</v>
      </c>
      <c r="F621" s="5" t="s">
        <v>47</v>
      </c>
      <c r="G621" s="6" t="s">
        <v>4096</v>
      </c>
      <c r="H621" s="5" t="s">
        <v>1487</v>
      </c>
      <c r="I621" s="5" t="s">
        <v>50</v>
      </c>
      <c r="J621" s="8" t="s">
        <v>5212</v>
      </c>
      <c r="K621" s="8" t="s">
        <v>52</v>
      </c>
      <c r="L621" s="10" t="s">
        <v>53</v>
      </c>
      <c r="M621" s="6">
        <v>45316</v>
      </c>
      <c r="N621" s="6">
        <v>45316</v>
      </c>
      <c r="O621" s="5"/>
    </row>
    <row r="622" spans="1:15" x14ac:dyDescent="0.25">
      <c r="A622" s="5">
        <v>2023</v>
      </c>
      <c r="B622" s="6">
        <v>45200</v>
      </c>
      <c r="C622" s="6">
        <v>45291</v>
      </c>
      <c r="D622" s="5" t="s">
        <v>5213</v>
      </c>
      <c r="E622" s="5" t="s">
        <v>46</v>
      </c>
      <c r="F622" s="5" t="s">
        <v>47</v>
      </c>
      <c r="G622" s="6" t="s">
        <v>4255</v>
      </c>
      <c r="H622" s="5" t="s">
        <v>1487</v>
      </c>
      <c r="I622" s="5" t="s">
        <v>50</v>
      </c>
      <c r="J622" s="8" t="s">
        <v>5214</v>
      </c>
      <c r="K622" s="8" t="s">
        <v>52</v>
      </c>
      <c r="L622" s="10" t="s">
        <v>53</v>
      </c>
      <c r="M622" s="6">
        <v>45316</v>
      </c>
      <c r="N622" s="6">
        <v>45316</v>
      </c>
      <c r="O622" s="5"/>
    </row>
    <row r="623" spans="1:15" x14ac:dyDescent="0.25">
      <c r="A623" s="5">
        <v>2023</v>
      </c>
      <c r="B623" s="6">
        <v>45200</v>
      </c>
      <c r="C623" s="6">
        <v>45291</v>
      </c>
      <c r="D623" s="5" t="s">
        <v>5215</v>
      </c>
      <c r="E623" s="5" t="s">
        <v>46</v>
      </c>
      <c r="F623" s="5" t="s">
        <v>47</v>
      </c>
      <c r="G623" s="6" t="s">
        <v>4513</v>
      </c>
      <c r="H623" s="5" t="s">
        <v>1487</v>
      </c>
      <c r="I623" s="5" t="s">
        <v>50</v>
      </c>
      <c r="J623" s="8" t="s">
        <v>5216</v>
      </c>
      <c r="K623" s="8" t="s">
        <v>52</v>
      </c>
      <c r="L623" s="5" t="s">
        <v>53</v>
      </c>
      <c r="M623" s="6">
        <v>45316</v>
      </c>
      <c r="N623" s="6">
        <v>45316</v>
      </c>
      <c r="O623" s="5"/>
    </row>
    <row r="624" spans="1:15" x14ac:dyDescent="0.25">
      <c r="A624" s="5">
        <v>2023</v>
      </c>
      <c r="B624" s="6">
        <v>45200</v>
      </c>
      <c r="C624" s="6">
        <v>45291</v>
      </c>
      <c r="D624" s="5" t="s">
        <v>5217</v>
      </c>
      <c r="E624" s="5" t="s">
        <v>46</v>
      </c>
      <c r="F624" s="5" t="s">
        <v>47</v>
      </c>
      <c r="G624" s="6" t="s">
        <v>4096</v>
      </c>
      <c r="H624" s="5" t="s">
        <v>1487</v>
      </c>
      <c r="I624" s="5" t="s">
        <v>50</v>
      </c>
      <c r="J624" s="8" t="s">
        <v>5218</v>
      </c>
      <c r="K624" s="8" t="s">
        <v>52</v>
      </c>
      <c r="L624" s="10" t="s">
        <v>53</v>
      </c>
      <c r="M624" s="6">
        <v>45316</v>
      </c>
      <c r="N624" s="6">
        <v>45316</v>
      </c>
      <c r="O624" s="5"/>
    </row>
    <row r="625" spans="1:15" x14ac:dyDescent="0.25">
      <c r="A625" s="5">
        <v>2023</v>
      </c>
      <c r="B625" s="6">
        <v>45200</v>
      </c>
      <c r="C625" s="6">
        <v>45291</v>
      </c>
      <c r="D625" s="5" t="s">
        <v>5219</v>
      </c>
      <c r="E625" s="5" t="s">
        <v>46</v>
      </c>
      <c r="F625" s="5" t="s">
        <v>47</v>
      </c>
      <c r="G625" s="6" t="s">
        <v>4314</v>
      </c>
      <c r="H625" s="5" t="s">
        <v>1487</v>
      </c>
      <c r="I625" s="5" t="s">
        <v>50</v>
      </c>
      <c r="J625" s="8" t="s">
        <v>5220</v>
      </c>
      <c r="K625" s="8" t="s">
        <v>52</v>
      </c>
      <c r="L625" s="10" t="s">
        <v>53</v>
      </c>
      <c r="M625" s="6">
        <v>45316</v>
      </c>
      <c r="N625" s="6">
        <v>45316</v>
      </c>
      <c r="O625" s="5"/>
    </row>
    <row r="626" spans="1:15" x14ac:dyDescent="0.25">
      <c r="A626" s="5">
        <v>2023</v>
      </c>
      <c r="B626" s="6">
        <v>45200</v>
      </c>
      <c r="C626" s="6">
        <v>45291</v>
      </c>
      <c r="D626" s="5" t="s">
        <v>5221</v>
      </c>
      <c r="E626" s="5" t="s">
        <v>46</v>
      </c>
      <c r="F626" s="5" t="s">
        <v>47</v>
      </c>
      <c r="G626" s="6" t="s">
        <v>4448</v>
      </c>
      <c r="H626" s="5" t="s">
        <v>1487</v>
      </c>
      <c r="I626" s="5" t="s">
        <v>50</v>
      </c>
      <c r="J626" s="8" t="s">
        <v>5222</v>
      </c>
      <c r="K626" s="8" t="s">
        <v>52</v>
      </c>
      <c r="L626" s="5" t="s">
        <v>53</v>
      </c>
      <c r="M626" s="6">
        <v>45316</v>
      </c>
      <c r="N626" s="6">
        <v>45316</v>
      </c>
      <c r="O626" s="5"/>
    </row>
    <row r="627" spans="1:15" x14ac:dyDescent="0.25">
      <c r="A627" s="5">
        <v>2023</v>
      </c>
      <c r="B627" s="6">
        <v>45200</v>
      </c>
      <c r="C627" s="6">
        <v>45291</v>
      </c>
      <c r="D627" s="5" t="s">
        <v>5223</v>
      </c>
      <c r="E627" s="5" t="s">
        <v>46</v>
      </c>
      <c r="F627" s="5" t="s">
        <v>47</v>
      </c>
      <c r="G627" s="6" t="s">
        <v>4448</v>
      </c>
      <c r="H627" s="5" t="s">
        <v>1487</v>
      </c>
      <c r="I627" s="5" t="s">
        <v>50</v>
      </c>
      <c r="J627" s="8" t="s">
        <v>5224</v>
      </c>
      <c r="K627" s="8" t="s">
        <v>52</v>
      </c>
      <c r="L627" s="5" t="s">
        <v>53</v>
      </c>
      <c r="M627" s="6">
        <v>45316</v>
      </c>
      <c r="N627" s="6">
        <v>45316</v>
      </c>
      <c r="O627" s="5"/>
    </row>
    <row r="628" spans="1:15" x14ac:dyDescent="0.25">
      <c r="A628">
        <v>2023</v>
      </c>
      <c r="B628" s="2">
        <v>45108</v>
      </c>
      <c r="C628" s="2">
        <v>45199</v>
      </c>
      <c r="D628" t="s">
        <v>45</v>
      </c>
      <c r="E628" t="s">
        <v>46</v>
      </c>
      <c r="F628" t="s">
        <v>47</v>
      </c>
      <c r="G628" t="s">
        <v>48</v>
      </c>
      <c r="H628" t="s">
        <v>49</v>
      </c>
      <c r="I628" t="s">
        <v>50</v>
      </c>
      <c r="J628" s="3" t="s">
        <v>51</v>
      </c>
      <c r="K628" s="4" t="s">
        <v>52</v>
      </c>
      <c r="L628" t="s">
        <v>53</v>
      </c>
      <c r="M628" s="2">
        <v>45219</v>
      </c>
      <c r="N628" s="2">
        <v>45219</v>
      </c>
    </row>
    <row r="629" spans="1:15" x14ac:dyDescent="0.25">
      <c r="A629">
        <v>2023</v>
      </c>
      <c r="B629" s="2">
        <v>45108</v>
      </c>
      <c r="C629" s="2">
        <v>45199</v>
      </c>
      <c r="D629" t="s">
        <v>54</v>
      </c>
      <c r="E629" t="s">
        <v>46</v>
      </c>
      <c r="F629" t="s">
        <v>47</v>
      </c>
      <c r="G629" t="s">
        <v>55</v>
      </c>
      <c r="H629" t="s">
        <v>49</v>
      </c>
      <c r="I629" t="s">
        <v>50</v>
      </c>
      <c r="J629" s="3" t="s">
        <v>56</v>
      </c>
      <c r="K629" s="4" t="s">
        <v>52</v>
      </c>
      <c r="L629" t="s">
        <v>53</v>
      </c>
      <c r="M629" s="2">
        <v>45219</v>
      </c>
      <c r="N629" s="2">
        <v>45219</v>
      </c>
    </row>
    <row r="630" spans="1:15" x14ac:dyDescent="0.25">
      <c r="A630">
        <v>2023</v>
      </c>
      <c r="B630" s="2">
        <v>45108</v>
      </c>
      <c r="C630" s="2">
        <v>45199</v>
      </c>
      <c r="D630" t="s">
        <v>57</v>
      </c>
      <c r="E630" t="s">
        <v>46</v>
      </c>
      <c r="F630" t="s">
        <v>47</v>
      </c>
      <c r="G630" t="s">
        <v>55</v>
      </c>
      <c r="H630" t="s">
        <v>49</v>
      </c>
      <c r="I630" t="s">
        <v>50</v>
      </c>
      <c r="J630" s="3" t="s">
        <v>58</v>
      </c>
      <c r="K630" s="4" t="s">
        <v>52</v>
      </c>
      <c r="L630" t="s">
        <v>53</v>
      </c>
      <c r="M630" s="2">
        <v>45219</v>
      </c>
      <c r="N630" s="2">
        <v>45219</v>
      </c>
    </row>
    <row r="631" spans="1:15" x14ac:dyDescent="0.25">
      <c r="A631">
        <v>2023</v>
      </c>
      <c r="B631" s="2">
        <v>45108</v>
      </c>
      <c r="C631" s="2">
        <v>45199</v>
      </c>
      <c r="D631" t="s">
        <v>59</v>
      </c>
      <c r="E631" t="s">
        <v>46</v>
      </c>
      <c r="F631" t="s">
        <v>47</v>
      </c>
      <c r="G631" t="s">
        <v>60</v>
      </c>
      <c r="H631" t="s">
        <v>49</v>
      </c>
      <c r="I631" t="s">
        <v>50</v>
      </c>
      <c r="J631" s="3" t="s">
        <v>61</v>
      </c>
      <c r="K631" s="4" t="s">
        <v>52</v>
      </c>
      <c r="L631" t="s">
        <v>53</v>
      </c>
      <c r="M631" s="2">
        <v>45219</v>
      </c>
      <c r="N631" s="2">
        <v>45219</v>
      </c>
    </row>
    <row r="632" spans="1:15" x14ac:dyDescent="0.25">
      <c r="A632">
        <v>2023</v>
      </c>
      <c r="B632" s="2">
        <v>45108</v>
      </c>
      <c r="C632" s="2">
        <v>45199</v>
      </c>
      <c r="D632" t="s">
        <v>62</v>
      </c>
      <c r="E632" t="s">
        <v>46</v>
      </c>
      <c r="F632" t="s">
        <v>47</v>
      </c>
      <c r="G632" t="s">
        <v>63</v>
      </c>
      <c r="H632" t="s">
        <v>49</v>
      </c>
      <c r="I632" t="s">
        <v>50</v>
      </c>
      <c r="J632" s="3" t="s">
        <v>64</v>
      </c>
      <c r="K632" s="4" t="s">
        <v>52</v>
      </c>
      <c r="L632" t="s">
        <v>53</v>
      </c>
      <c r="M632" s="2">
        <v>45219</v>
      </c>
      <c r="N632" s="2">
        <v>45219</v>
      </c>
    </row>
    <row r="633" spans="1:15" x14ac:dyDescent="0.25">
      <c r="A633">
        <v>2023</v>
      </c>
      <c r="B633" s="2">
        <v>45108</v>
      </c>
      <c r="C633" s="2">
        <v>45199</v>
      </c>
      <c r="D633" t="s">
        <v>65</v>
      </c>
      <c r="E633" t="s">
        <v>46</v>
      </c>
      <c r="F633" t="s">
        <v>47</v>
      </c>
      <c r="G633" t="s">
        <v>66</v>
      </c>
      <c r="H633" t="s">
        <v>49</v>
      </c>
      <c r="I633" t="s">
        <v>50</v>
      </c>
      <c r="J633" s="3" t="s">
        <v>67</v>
      </c>
      <c r="K633" s="4" t="s">
        <v>52</v>
      </c>
      <c r="L633" t="s">
        <v>53</v>
      </c>
      <c r="M633" s="2">
        <v>45219</v>
      </c>
      <c r="N633" s="2">
        <v>45219</v>
      </c>
    </row>
    <row r="634" spans="1:15" x14ac:dyDescent="0.25">
      <c r="A634">
        <v>2023</v>
      </c>
      <c r="B634" s="2">
        <v>45108</v>
      </c>
      <c r="C634" s="2">
        <v>45199</v>
      </c>
      <c r="D634" t="s">
        <v>68</v>
      </c>
      <c r="E634" t="s">
        <v>46</v>
      </c>
      <c r="F634" t="s">
        <v>47</v>
      </c>
      <c r="G634" t="s">
        <v>69</v>
      </c>
      <c r="H634" t="s">
        <v>49</v>
      </c>
      <c r="I634" t="s">
        <v>50</v>
      </c>
      <c r="J634" s="3" t="s">
        <v>70</v>
      </c>
      <c r="K634" s="4" t="s">
        <v>52</v>
      </c>
      <c r="L634" t="s">
        <v>53</v>
      </c>
      <c r="M634" s="2">
        <v>45219</v>
      </c>
      <c r="N634" s="2">
        <v>45219</v>
      </c>
    </row>
    <row r="635" spans="1:15" x14ac:dyDescent="0.25">
      <c r="A635">
        <v>2023</v>
      </c>
      <c r="B635" s="2">
        <v>45108</v>
      </c>
      <c r="C635" s="2">
        <v>45199</v>
      </c>
      <c r="D635" t="s">
        <v>71</v>
      </c>
      <c r="E635" t="s">
        <v>46</v>
      </c>
      <c r="F635" t="s">
        <v>47</v>
      </c>
      <c r="G635" t="s">
        <v>66</v>
      </c>
      <c r="H635" t="s">
        <v>49</v>
      </c>
      <c r="I635" t="s">
        <v>50</v>
      </c>
      <c r="J635" s="3" t="s">
        <v>72</v>
      </c>
      <c r="K635" s="4" t="s">
        <v>52</v>
      </c>
      <c r="L635" t="s">
        <v>53</v>
      </c>
      <c r="M635" s="2">
        <v>45219</v>
      </c>
      <c r="N635" s="2">
        <v>45219</v>
      </c>
    </row>
    <row r="636" spans="1:15" x14ac:dyDescent="0.25">
      <c r="A636">
        <v>2023</v>
      </c>
      <c r="B636" s="2">
        <v>45108</v>
      </c>
      <c r="C636" s="2">
        <v>45199</v>
      </c>
      <c r="D636" t="s">
        <v>73</v>
      </c>
      <c r="E636" t="s">
        <v>46</v>
      </c>
      <c r="F636" t="s">
        <v>47</v>
      </c>
      <c r="G636" t="s">
        <v>74</v>
      </c>
      <c r="H636" t="s">
        <v>49</v>
      </c>
      <c r="I636" t="s">
        <v>50</v>
      </c>
      <c r="J636" s="3" t="s">
        <v>75</v>
      </c>
      <c r="K636" s="4" t="s">
        <v>52</v>
      </c>
      <c r="L636" t="s">
        <v>53</v>
      </c>
      <c r="M636" s="2">
        <v>45219</v>
      </c>
      <c r="N636" s="2">
        <v>45219</v>
      </c>
    </row>
    <row r="637" spans="1:15" x14ac:dyDescent="0.25">
      <c r="A637">
        <v>2023</v>
      </c>
      <c r="B637" s="2">
        <v>45108</v>
      </c>
      <c r="C637" s="2">
        <v>45199</v>
      </c>
      <c r="D637" t="s">
        <v>76</v>
      </c>
      <c r="E637" t="s">
        <v>46</v>
      </c>
      <c r="F637" t="s">
        <v>47</v>
      </c>
      <c r="G637" t="s">
        <v>55</v>
      </c>
      <c r="H637" t="s">
        <v>49</v>
      </c>
      <c r="I637" t="s">
        <v>50</v>
      </c>
      <c r="J637" s="3" t="s">
        <v>77</v>
      </c>
      <c r="K637" s="4" t="s">
        <v>52</v>
      </c>
      <c r="L637" t="s">
        <v>53</v>
      </c>
      <c r="M637" s="2">
        <v>45219</v>
      </c>
      <c r="N637" s="2">
        <v>45219</v>
      </c>
    </row>
    <row r="638" spans="1:15" x14ac:dyDescent="0.25">
      <c r="A638">
        <v>2023</v>
      </c>
      <c r="B638" s="2">
        <v>45108</v>
      </c>
      <c r="C638" s="2">
        <v>45199</v>
      </c>
      <c r="D638" t="s">
        <v>78</v>
      </c>
      <c r="E638" t="s">
        <v>46</v>
      </c>
      <c r="F638" t="s">
        <v>47</v>
      </c>
      <c r="G638" t="s">
        <v>55</v>
      </c>
      <c r="H638" t="s">
        <v>49</v>
      </c>
      <c r="I638" t="s">
        <v>50</v>
      </c>
      <c r="J638" s="3" t="s">
        <v>79</v>
      </c>
      <c r="K638" s="4" t="s">
        <v>52</v>
      </c>
      <c r="L638" t="s">
        <v>53</v>
      </c>
      <c r="M638" s="2">
        <v>45219</v>
      </c>
      <c r="N638" s="2">
        <v>45219</v>
      </c>
    </row>
    <row r="639" spans="1:15" x14ac:dyDescent="0.25">
      <c r="A639">
        <v>2023</v>
      </c>
      <c r="B639" s="2">
        <v>45108</v>
      </c>
      <c r="C639" s="2">
        <v>45199</v>
      </c>
      <c r="D639" t="s">
        <v>80</v>
      </c>
      <c r="E639" t="s">
        <v>46</v>
      </c>
      <c r="F639" t="s">
        <v>47</v>
      </c>
      <c r="G639" t="s">
        <v>55</v>
      </c>
      <c r="H639" t="s">
        <v>49</v>
      </c>
      <c r="I639" t="s">
        <v>50</v>
      </c>
      <c r="J639" s="8" t="s">
        <v>81</v>
      </c>
      <c r="K639" s="4" t="s">
        <v>52</v>
      </c>
      <c r="L639" t="s">
        <v>53</v>
      </c>
      <c r="M639" s="2">
        <v>45219</v>
      </c>
      <c r="N639" s="2">
        <v>45219</v>
      </c>
    </row>
    <row r="640" spans="1:15" x14ac:dyDescent="0.25">
      <c r="A640">
        <v>2023</v>
      </c>
      <c r="B640" s="2">
        <v>45108</v>
      </c>
      <c r="C640" s="2">
        <v>45199</v>
      </c>
      <c r="D640" t="s">
        <v>82</v>
      </c>
      <c r="E640" t="s">
        <v>46</v>
      </c>
      <c r="F640" t="s">
        <v>47</v>
      </c>
      <c r="G640" t="s">
        <v>83</v>
      </c>
      <c r="H640" t="s">
        <v>49</v>
      </c>
      <c r="I640" t="s">
        <v>50</v>
      </c>
      <c r="J640" s="3" t="s">
        <v>84</v>
      </c>
      <c r="K640" s="4" t="s">
        <v>52</v>
      </c>
      <c r="L640" t="s">
        <v>53</v>
      </c>
      <c r="M640" s="2">
        <v>45219</v>
      </c>
      <c r="N640" s="2">
        <v>45219</v>
      </c>
    </row>
    <row r="641" spans="1:14" x14ac:dyDescent="0.25">
      <c r="A641">
        <v>2023</v>
      </c>
      <c r="B641" s="2">
        <v>45108</v>
      </c>
      <c r="C641" s="2">
        <v>45199</v>
      </c>
      <c r="D641" t="s">
        <v>85</v>
      </c>
      <c r="E641" t="s">
        <v>46</v>
      </c>
      <c r="F641" t="s">
        <v>47</v>
      </c>
      <c r="G641" t="s">
        <v>48</v>
      </c>
      <c r="H641" t="s">
        <v>49</v>
      </c>
      <c r="I641" t="s">
        <v>50</v>
      </c>
      <c r="J641" s="3" t="s">
        <v>86</v>
      </c>
      <c r="K641" s="4" t="s">
        <v>52</v>
      </c>
      <c r="L641" t="s">
        <v>53</v>
      </c>
      <c r="M641" s="2">
        <v>45219</v>
      </c>
      <c r="N641" s="2">
        <v>45219</v>
      </c>
    </row>
    <row r="642" spans="1:14" x14ac:dyDescent="0.25">
      <c r="A642">
        <v>2023</v>
      </c>
      <c r="B642" s="2">
        <v>45108</v>
      </c>
      <c r="C642" s="2">
        <v>45199</v>
      </c>
      <c r="D642" t="s">
        <v>87</v>
      </c>
      <c r="E642" t="s">
        <v>46</v>
      </c>
      <c r="F642" t="s">
        <v>47</v>
      </c>
      <c r="G642" t="s">
        <v>74</v>
      </c>
      <c r="H642" t="s">
        <v>49</v>
      </c>
      <c r="I642" t="s">
        <v>50</v>
      </c>
      <c r="J642" s="3" t="s">
        <v>88</v>
      </c>
      <c r="K642" s="4" t="s">
        <v>52</v>
      </c>
      <c r="L642" t="s">
        <v>53</v>
      </c>
      <c r="M642" s="2">
        <v>45219</v>
      </c>
      <c r="N642" s="2">
        <v>45219</v>
      </c>
    </row>
    <row r="643" spans="1:14" x14ac:dyDescent="0.25">
      <c r="A643">
        <v>2023</v>
      </c>
      <c r="B643" s="2">
        <v>45108</v>
      </c>
      <c r="C643" s="2">
        <v>45199</v>
      </c>
      <c r="D643" t="s">
        <v>89</v>
      </c>
      <c r="E643" t="s">
        <v>46</v>
      </c>
      <c r="F643" t="s">
        <v>47</v>
      </c>
      <c r="G643" t="s">
        <v>66</v>
      </c>
      <c r="H643" t="s">
        <v>49</v>
      </c>
      <c r="I643" t="s">
        <v>50</v>
      </c>
      <c r="J643" s="8" t="s">
        <v>90</v>
      </c>
      <c r="K643" s="4" t="s">
        <v>52</v>
      </c>
      <c r="L643" t="s">
        <v>53</v>
      </c>
      <c r="M643" s="2">
        <v>45219</v>
      </c>
      <c r="N643" s="2">
        <v>45219</v>
      </c>
    </row>
    <row r="644" spans="1:14" x14ac:dyDescent="0.25">
      <c r="A644">
        <v>2023</v>
      </c>
      <c r="B644" s="2">
        <v>45108</v>
      </c>
      <c r="C644" s="2">
        <v>45199</v>
      </c>
      <c r="D644" t="s">
        <v>91</v>
      </c>
      <c r="E644" t="s">
        <v>46</v>
      </c>
      <c r="F644" t="s">
        <v>47</v>
      </c>
      <c r="G644" t="s">
        <v>92</v>
      </c>
      <c r="H644" t="s">
        <v>49</v>
      </c>
      <c r="I644" t="s">
        <v>50</v>
      </c>
      <c r="J644" s="3" t="s">
        <v>93</v>
      </c>
      <c r="K644" s="4" t="s">
        <v>52</v>
      </c>
      <c r="L644" t="s">
        <v>53</v>
      </c>
      <c r="M644" s="2">
        <v>45219</v>
      </c>
      <c r="N644" s="2">
        <v>45219</v>
      </c>
    </row>
    <row r="645" spans="1:14" x14ac:dyDescent="0.25">
      <c r="A645">
        <v>2023</v>
      </c>
      <c r="B645" s="2">
        <v>45108</v>
      </c>
      <c r="C645" s="2">
        <v>45199</v>
      </c>
      <c r="D645" t="s">
        <v>94</v>
      </c>
      <c r="E645" t="s">
        <v>46</v>
      </c>
      <c r="F645" t="s">
        <v>47</v>
      </c>
      <c r="G645" t="s">
        <v>55</v>
      </c>
      <c r="H645" t="s">
        <v>49</v>
      </c>
      <c r="I645" t="s">
        <v>50</v>
      </c>
      <c r="J645" s="3" t="s">
        <v>95</v>
      </c>
      <c r="K645" s="4" t="s">
        <v>52</v>
      </c>
      <c r="L645" t="s">
        <v>53</v>
      </c>
      <c r="M645" s="2">
        <v>45219</v>
      </c>
      <c r="N645" s="2">
        <v>45219</v>
      </c>
    </row>
    <row r="646" spans="1:14" x14ac:dyDescent="0.25">
      <c r="A646">
        <v>2023</v>
      </c>
      <c r="B646" s="2">
        <v>45108</v>
      </c>
      <c r="C646" s="2">
        <v>45199</v>
      </c>
      <c r="D646" t="s">
        <v>96</v>
      </c>
      <c r="E646" t="s">
        <v>46</v>
      </c>
      <c r="F646" t="s">
        <v>47</v>
      </c>
      <c r="G646" t="s">
        <v>83</v>
      </c>
      <c r="H646" t="s">
        <v>49</v>
      </c>
      <c r="I646" t="s">
        <v>50</v>
      </c>
      <c r="J646" s="8" t="s">
        <v>97</v>
      </c>
      <c r="K646" s="4" t="s">
        <v>52</v>
      </c>
      <c r="L646" t="s">
        <v>53</v>
      </c>
      <c r="M646" s="2">
        <v>45219</v>
      </c>
      <c r="N646" s="2">
        <v>45219</v>
      </c>
    </row>
    <row r="647" spans="1:14" x14ac:dyDescent="0.25">
      <c r="A647">
        <v>2023</v>
      </c>
      <c r="B647" s="2">
        <v>45108</v>
      </c>
      <c r="C647" s="2">
        <v>45199</v>
      </c>
      <c r="D647" t="s">
        <v>98</v>
      </c>
      <c r="E647" t="s">
        <v>46</v>
      </c>
      <c r="F647" t="s">
        <v>47</v>
      </c>
      <c r="G647" t="s">
        <v>63</v>
      </c>
      <c r="H647" t="s">
        <v>49</v>
      </c>
      <c r="I647" t="s">
        <v>50</v>
      </c>
      <c r="J647" s="3" t="s">
        <v>99</v>
      </c>
      <c r="K647" s="4" t="s">
        <v>52</v>
      </c>
      <c r="L647" t="s">
        <v>53</v>
      </c>
      <c r="M647" s="2">
        <v>45219</v>
      </c>
      <c r="N647" s="2">
        <v>45219</v>
      </c>
    </row>
    <row r="648" spans="1:14" x14ac:dyDescent="0.25">
      <c r="A648">
        <v>2023</v>
      </c>
      <c r="B648" s="2">
        <v>45108</v>
      </c>
      <c r="C648" s="2">
        <v>45199</v>
      </c>
      <c r="D648" t="s">
        <v>100</v>
      </c>
      <c r="E648" t="s">
        <v>46</v>
      </c>
      <c r="F648" t="s">
        <v>47</v>
      </c>
      <c r="G648" t="s">
        <v>101</v>
      </c>
      <c r="H648" t="s">
        <v>49</v>
      </c>
      <c r="I648" t="s">
        <v>50</v>
      </c>
      <c r="J648" s="3" t="s">
        <v>102</v>
      </c>
      <c r="K648" s="4" t="s">
        <v>52</v>
      </c>
      <c r="L648" t="s">
        <v>53</v>
      </c>
      <c r="M648" s="2">
        <v>45219</v>
      </c>
      <c r="N648" s="2">
        <v>45219</v>
      </c>
    </row>
    <row r="649" spans="1:14" x14ac:dyDescent="0.25">
      <c r="A649">
        <v>2023</v>
      </c>
      <c r="B649" s="2">
        <v>45108</v>
      </c>
      <c r="C649" s="2">
        <v>45199</v>
      </c>
      <c r="D649" t="s">
        <v>103</v>
      </c>
      <c r="E649" t="s">
        <v>46</v>
      </c>
      <c r="F649" t="s">
        <v>47</v>
      </c>
      <c r="G649" t="s">
        <v>104</v>
      </c>
      <c r="H649" t="s">
        <v>49</v>
      </c>
      <c r="I649" t="s">
        <v>50</v>
      </c>
      <c r="J649" s="3" t="s">
        <v>105</v>
      </c>
      <c r="K649" s="4" t="s">
        <v>52</v>
      </c>
      <c r="L649" t="s">
        <v>53</v>
      </c>
      <c r="M649" s="2">
        <v>45219</v>
      </c>
      <c r="N649" s="2">
        <v>45219</v>
      </c>
    </row>
    <row r="650" spans="1:14" x14ac:dyDescent="0.25">
      <c r="A650">
        <v>2023</v>
      </c>
      <c r="B650" s="2">
        <v>45108</v>
      </c>
      <c r="C650" s="2">
        <v>45199</v>
      </c>
      <c r="D650" t="s">
        <v>106</v>
      </c>
      <c r="E650" t="s">
        <v>46</v>
      </c>
      <c r="F650" t="s">
        <v>47</v>
      </c>
      <c r="G650" t="s">
        <v>48</v>
      </c>
      <c r="H650" t="s">
        <v>49</v>
      </c>
      <c r="I650" t="s">
        <v>50</v>
      </c>
      <c r="J650" s="3" t="s">
        <v>107</v>
      </c>
      <c r="K650" s="4" t="s">
        <v>52</v>
      </c>
      <c r="L650" t="s">
        <v>53</v>
      </c>
      <c r="M650" s="2">
        <v>45219</v>
      </c>
      <c r="N650" s="2">
        <v>45219</v>
      </c>
    </row>
    <row r="651" spans="1:14" x14ac:dyDescent="0.25">
      <c r="A651">
        <v>2023</v>
      </c>
      <c r="B651" s="2">
        <v>45108</v>
      </c>
      <c r="C651" s="2">
        <v>45199</v>
      </c>
      <c r="D651" t="s">
        <v>108</v>
      </c>
      <c r="E651" t="s">
        <v>46</v>
      </c>
      <c r="F651" t="s">
        <v>47</v>
      </c>
      <c r="G651" t="s">
        <v>83</v>
      </c>
      <c r="H651" t="s">
        <v>49</v>
      </c>
      <c r="I651" t="s">
        <v>50</v>
      </c>
      <c r="J651" s="3" t="s">
        <v>109</v>
      </c>
      <c r="K651" s="4" t="s">
        <v>52</v>
      </c>
      <c r="L651" t="s">
        <v>53</v>
      </c>
      <c r="M651" s="2">
        <v>45219</v>
      </c>
      <c r="N651" s="2">
        <v>45219</v>
      </c>
    </row>
    <row r="652" spans="1:14" x14ac:dyDescent="0.25">
      <c r="A652">
        <v>2023</v>
      </c>
      <c r="B652" s="2">
        <v>45108</v>
      </c>
      <c r="C652" s="2">
        <v>45199</v>
      </c>
      <c r="D652" t="s">
        <v>110</v>
      </c>
      <c r="E652" t="s">
        <v>46</v>
      </c>
      <c r="F652" t="s">
        <v>47</v>
      </c>
      <c r="G652" t="s">
        <v>60</v>
      </c>
      <c r="H652" t="s">
        <v>49</v>
      </c>
      <c r="I652" t="s">
        <v>50</v>
      </c>
      <c r="J652" s="3" t="s">
        <v>111</v>
      </c>
      <c r="K652" s="4" t="s">
        <v>52</v>
      </c>
      <c r="L652" t="s">
        <v>53</v>
      </c>
      <c r="M652" s="2">
        <v>45219</v>
      </c>
      <c r="N652" s="2">
        <v>45219</v>
      </c>
    </row>
    <row r="653" spans="1:14" x14ac:dyDescent="0.25">
      <c r="A653">
        <v>2023</v>
      </c>
      <c r="B653" s="2">
        <v>45108</v>
      </c>
      <c r="C653" s="2">
        <v>45199</v>
      </c>
      <c r="D653" t="s">
        <v>112</v>
      </c>
      <c r="E653" t="s">
        <v>46</v>
      </c>
      <c r="F653" t="s">
        <v>47</v>
      </c>
      <c r="G653" t="s">
        <v>60</v>
      </c>
      <c r="H653" t="s">
        <v>49</v>
      </c>
      <c r="I653" t="s">
        <v>50</v>
      </c>
      <c r="J653" s="3" t="s">
        <v>113</v>
      </c>
      <c r="K653" s="4" t="s">
        <v>52</v>
      </c>
      <c r="L653" t="s">
        <v>53</v>
      </c>
      <c r="M653" s="2">
        <v>45219</v>
      </c>
      <c r="N653" s="2">
        <v>45219</v>
      </c>
    </row>
    <row r="654" spans="1:14" x14ac:dyDescent="0.25">
      <c r="A654">
        <v>2023</v>
      </c>
      <c r="B654" s="2">
        <v>45108</v>
      </c>
      <c r="C654" s="2">
        <v>45199</v>
      </c>
      <c r="D654" t="s">
        <v>114</v>
      </c>
      <c r="E654" t="s">
        <v>46</v>
      </c>
      <c r="F654" t="s">
        <v>47</v>
      </c>
      <c r="G654" t="s">
        <v>60</v>
      </c>
      <c r="H654" t="s">
        <v>49</v>
      </c>
      <c r="I654" t="s">
        <v>50</v>
      </c>
      <c r="J654" s="8" t="s">
        <v>115</v>
      </c>
      <c r="K654" s="4" t="s">
        <v>52</v>
      </c>
      <c r="L654" t="s">
        <v>53</v>
      </c>
      <c r="M654" s="2">
        <v>45219</v>
      </c>
      <c r="N654" s="2">
        <v>45219</v>
      </c>
    </row>
    <row r="655" spans="1:14" x14ac:dyDescent="0.25">
      <c r="A655">
        <v>2023</v>
      </c>
      <c r="B655" s="2">
        <v>45108</v>
      </c>
      <c r="C655" s="2">
        <v>45199</v>
      </c>
      <c r="D655" t="s">
        <v>116</v>
      </c>
      <c r="E655" t="s">
        <v>46</v>
      </c>
      <c r="F655" t="s">
        <v>47</v>
      </c>
      <c r="G655" t="s">
        <v>60</v>
      </c>
      <c r="H655" t="s">
        <v>49</v>
      </c>
      <c r="I655" t="s">
        <v>50</v>
      </c>
      <c r="J655" s="3" t="s">
        <v>117</v>
      </c>
      <c r="K655" s="4" t="s">
        <v>52</v>
      </c>
      <c r="L655" t="s">
        <v>53</v>
      </c>
      <c r="M655" s="2">
        <v>45219</v>
      </c>
      <c r="N655" s="2">
        <v>45219</v>
      </c>
    </row>
    <row r="656" spans="1:14" x14ac:dyDescent="0.25">
      <c r="A656">
        <v>2023</v>
      </c>
      <c r="B656" s="2">
        <v>45108</v>
      </c>
      <c r="C656" s="2">
        <v>45199</v>
      </c>
      <c r="D656" t="s">
        <v>118</v>
      </c>
      <c r="E656" t="s">
        <v>46</v>
      </c>
      <c r="F656" t="s">
        <v>47</v>
      </c>
      <c r="G656" t="s">
        <v>60</v>
      </c>
      <c r="H656" t="s">
        <v>49</v>
      </c>
      <c r="I656" t="s">
        <v>50</v>
      </c>
      <c r="J656" s="3" t="s">
        <v>119</v>
      </c>
      <c r="K656" s="4" t="s">
        <v>52</v>
      </c>
      <c r="L656" t="s">
        <v>53</v>
      </c>
      <c r="M656" s="2">
        <v>45219</v>
      </c>
      <c r="N656" s="2">
        <v>45219</v>
      </c>
    </row>
    <row r="657" spans="1:14" x14ac:dyDescent="0.25">
      <c r="A657">
        <v>2023</v>
      </c>
      <c r="B657" s="2">
        <v>45108</v>
      </c>
      <c r="C657" s="2">
        <v>45199</v>
      </c>
      <c r="D657" t="s">
        <v>120</v>
      </c>
      <c r="E657" t="s">
        <v>46</v>
      </c>
      <c r="F657" t="s">
        <v>47</v>
      </c>
      <c r="G657" t="s">
        <v>60</v>
      </c>
      <c r="H657" t="s">
        <v>49</v>
      </c>
      <c r="I657" t="s">
        <v>50</v>
      </c>
      <c r="J657" s="3" t="s">
        <v>121</v>
      </c>
      <c r="K657" s="4" t="s">
        <v>52</v>
      </c>
      <c r="L657" t="s">
        <v>53</v>
      </c>
      <c r="M657" s="2">
        <v>45219</v>
      </c>
      <c r="N657" s="2">
        <v>45219</v>
      </c>
    </row>
    <row r="658" spans="1:14" x14ac:dyDescent="0.25">
      <c r="A658">
        <v>2023</v>
      </c>
      <c r="B658" s="2">
        <v>45108</v>
      </c>
      <c r="C658" s="2">
        <v>45199</v>
      </c>
      <c r="D658" t="s">
        <v>122</v>
      </c>
      <c r="E658" t="s">
        <v>46</v>
      </c>
      <c r="F658" t="s">
        <v>47</v>
      </c>
      <c r="G658" t="s">
        <v>66</v>
      </c>
      <c r="H658" t="s">
        <v>49</v>
      </c>
      <c r="I658" t="s">
        <v>50</v>
      </c>
      <c r="J658" s="3" t="s">
        <v>123</v>
      </c>
      <c r="K658" s="4" t="s">
        <v>52</v>
      </c>
      <c r="L658" t="s">
        <v>53</v>
      </c>
      <c r="M658" s="2">
        <v>45219</v>
      </c>
      <c r="N658" s="2">
        <v>45219</v>
      </c>
    </row>
    <row r="659" spans="1:14" x14ac:dyDescent="0.25">
      <c r="A659">
        <v>2023</v>
      </c>
      <c r="B659" s="2">
        <v>45108</v>
      </c>
      <c r="C659" s="2">
        <v>45199</v>
      </c>
      <c r="D659" t="s">
        <v>124</v>
      </c>
      <c r="E659" t="s">
        <v>46</v>
      </c>
      <c r="F659" t="s">
        <v>47</v>
      </c>
      <c r="G659" t="s">
        <v>125</v>
      </c>
      <c r="H659" t="s">
        <v>49</v>
      </c>
      <c r="I659" t="s">
        <v>50</v>
      </c>
      <c r="J659" s="3" t="s">
        <v>126</v>
      </c>
      <c r="K659" s="4" t="s">
        <v>52</v>
      </c>
      <c r="L659" t="s">
        <v>53</v>
      </c>
      <c r="M659" s="2">
        <v>45219</v>
      </c>
      <c r="N659" s="2">
        <v>45219</v>
      </c>
    </row>
    <row r="660" spans="1:14" x14ac:dyDescent="0.25">
      <c r="A660">
        <v>2023</v>
      </c>
      <c r="B660" s="2">
        <v>45108</v>
      </c>
      <c r="C660" s="2">
        <v>45199</v>
      </c>
      <c r="D660" t="s">
        <v>127</v>
      </c>
      <c r="E660" t="s">
        <v>46</v>
      </c>
      <c r="F660" t="s">
        <v>47</v>
      </c>
      <c r="G660" t="s">
        <v>63</v>
      </c>
      <c r="H660" t="s">
        <v>49</v>
      </c>
      <c r="I660" t="s">
        <v>50</v>
      </c>
      <c r="J660" s="3" t="s">
        <v>128</v>
      </c>
      <c r="K660" s="4" t="s">
        <v>52</v>
      </c>
      <c r="L660" t="s">
        <v>53</v>
      </c>
      <c r="M660" s="2">
        <v>45219</v>
      </c>
      <c r="N660" s="2">
        <v>45219</v>
      </c>
    </row>
    <row r="661" spans="1:14" x14ac:dyDescent="0.25">
      <c r="A661">
        <v>2023</v>
      </c>
      <c r="B661" s="2">
        <v>45108</v>
      </c>
      <c r="C661" s="2">
        <v>45199</v>
      </c>
      <c r="D661" t="s">
        <v>129</v>
      </c>
      <c r="E661" t="s">
        <v>46</v>
      </c>
      <c r="F661" t="s">
        <v>47</v>
      </c>
      <c r="G661" t="s">
        <v>63</v>
      </c>
      <c r="H661" t="s">
        <v>49</v>
      </c>
      <c r="I661" t="s">
        <v>50</v>
      </c>
      <c r="J661" s="8" t="s">
        <v>130</v>
      </c>
      <c r="K661" s="4" t="s">
        <v>52</v>
      </c>
      <c r="L661" t="s">
        <v>53</v>
      </c>
      <c r="M661" s="2">
        <v>45219</v>
      </c>
      <c r="N661" s="2">
        <v>45219</v>
      </c>
    </row>
    <row r="662" spans="1:14" x14ac:dyDescent="0.25">
      <c r="A662">
        <v>2023</v>
      </c>
      <c r="B662" s="2">
        <v>45108</v>
      </c>
      <c r="C662" s="2">
        <v>45199</v>
      </c>
      <c r="D662" t="s">
        <v>131</v>
      </c>
      <c r="E662" t="s">
        <v>46</v>
      </c>
      <c r="F662" t="s">
        <v>47</v>
      </c>
      <c r="G662" t="s">
        <v>104</v>
      </c>
      <c r="H662" t="s">
        <v>49</v>
      </c>
      <c r="I662" t="s">
        <v>50</v>
      </c>
      <c r="J662" s="3" t="s">
        <v>132</v>
      </c>
      <c r="K662" s="4" t="s">
        <v>52</v>
      </c>
      <c r="L662" t="s">
        <v>53</v>
      </c>
      <c r="M662" s="2">
        <v>45219</v>
      </c>
      <c r="N662" s="2">
        <v>45219</v>
      </c>
    </row>
    <row r="663" spans="1:14" x14ac:dyDescent="0.25">
      <c r="A663">
        <v>2023</v>
      </c>
      <c r="B663" s="2">
        <v>45108</v>
      </c>
      <c r="C663" s="2">
        <v>45199</v>
      </c>
      <c r="D663" t="s">
        <v>133</v>
      </c>
      <c r="E663" t="s">
        <v>46</v>
      </c>
      <c r="F663" t="s">
        <v>47</v>
      </c>
      <c r="G663" t="s">
        <v>134</v>
      </c>
      <c r="H663" t="s">
        <v>49</v>
      </c>
      <c r="I663" t="s">
        <v>50</v>
      </c>
      <c r="J663" s="3" t="s">
        <v>135</v>
      </c>
      <c r="K663" s="4" t="s">
        <v>52</v>
      </c>
      <c r="L663" t="s">
        <v>53</v>
      </c>
      <c r="M663" s="2">
        <v>45219</v>
      </c>
      <c r="N663" s="2">
        <v>45219</v>
      </c>
    </row>
    <row r="664" spans="1:14" x14ac:dyDescent="0.25">
      <c r="A664">
        <v>2023</v>
      </c>
      <c r="B664" s="2">
        <v>45108</v>
      </c>
      <c r="C664" s="2">
        <v>45199</v>
      </c>
      <c r="D664" t="s">
        <v>136</v>
      </c>
      <c r="E664" t="s">
        <v>46</v>
      </c>
      <c r="F664" t="s">
        <v>47</v>
      </c>
      <c r="G664" t="s">
        <v>137</v>
      </c>
      <c r="H664" t="s">
        <v>49</v>
      </c>
      <c r="I664" t="s">
        <v>50</v>
      </c>
      <c r="J664" s="3" t="s">
        <v>138</v>
      </c>
      <c r="K664" s="4" t="s">
        <v>52</v>
      </c>
      <c r="L664" t="s">
        <v>53</v>
      </c>
      <c r="M664" s="2">
        <v>45219</v>
      </c>
      <c r="N664" s="2">
        <v>45219</v>
      </c>
    </row>
    <row r="665" spans="1:14" x14ac:dyDescent="0.25">
      <c r="A665">
        <v>2023</v>
      </c>
      <c r="B665" s="2">
        <v>45108</v>
      </c>
      <c r="C665" s="2">
        <v>45199</v>
      </c>
      <c r="D665" t="s">
        <v>139</v>
      </c>
      <c r="E665" t="s">
        <v>46</v>
      </c>
      <c r="F665" t="s">
        <v>47</v>
      </c>
      <c r="G665" t="s">
        <v>92</v>
      </c>
      <c r="H665" t="s">
        <v>49</v>
      </c>
      <c r="I665" t="s">
        <v>50</v>
      </c>
      <c r="J665" s="3" t="s">
        <v>140</v>
      </c>
      <c r="K665" s="4" t="s">
        <v>52</v>
      </c>
      <c r="L665" t="s">
        <v>53</v>
      </c>
      <c r="M665" s="2">
        <v>45219</v>
      </c>
      <c r="N665" s="2">
        <v>45219</v>
      </c>
    </row>
    <row r="666" spans="1:14" x14ac:dyDescent="0.25">
      <c r="A666">
        <v>2023</v>
      </c>
      <c r="B666" s="2">
        <v>45108</v>
      </c>
      <c r="C666" s="2">
        <v>45199</v>
      </c>
      <c r="D666" t="s">
        <v>141</v>
      </c>
      <c r="E666" t="s">
        <v>46</v>
      </c>
      <c r="F666" t="s">
        <v>47</v>
      </c>
      <c r="G666" t="s">
        <v>92</v>
      </c>
      <c r="H666" t="s">
        <v>49</v>
      </c>
      <c r="I666" t="s">
        <v>50</v>
      </c>
      <c r="J666" s="3" t="s">
        <v>142</v>
      </c>
      <c r="K666" s="4" t="s">
        <v>52</v>
      </c>
      <c r="L666" t="s">
        <v>53</v>
      </c>
      <c r="M666" s="2">
        <v>45219</v>
      </c>
      <c r="N666" s="2">
        <v>45219</v>
      </c>
    </row>
    <row r="667" spans="1:14" x14ac:dyDescent="0.25">
      <c r="A667">
        <v>2023</v>
      </c>
      <c r="B667" s="2">
        <v>45108</v>
      </c>
      <c r="C667" s="2">
        <v>45199</v>
      </c>
      <c r="D667" t="s">
        <v>143</v>
      </c>
      <c r="E667" t="s">
        <v>46</v>
      </c>
      <c r="F667" t="s">
        <v>47</v>
      </c>
      <c r="G667" t="s">
        <v>92</v>
      </c>
      <c r="H667" t="s">
        <v>49</v>
      </c>
      <c r="I667" t="s">
        <v>50</v>
      </c>
      <c r="J667" s="3" t="s">
        <v>144</v>
      </c>
      <c r="K667" s="4" t="s">
        <v>52</v>
      </c>
      <c r="L667" t="s">
        <v>53</v>
      </c>
      <c r="M667" s="2">
        <v>45219</v>
      </c>
      <c r="N667" s="2">
        <v>45219</v>
      </c>
    </row>
    <row r="668" spans="1:14" x14ac:dyDescent="0.25">
      <c r="A668">
        <v>2023</v>
      </c>
      <c r="B668" s="2">
        <v>45108</v>
      </c>
      <c r="C668" s="2">
        <v>45199</v>
      </c>
      <c r="D668" t="s">
        <v>145</v>
      </c>
      <c r="E668" t="s">
        <v>46</v>
      </c>
      <c r="F668" t="s">
        <v>47</v>
      </c>
      <c r="G668" t="s">
        <v>92</v>
      </c>
      <c r="H668" t="s">
        <v>49</v>
      </c>
      <c r="I668" t="s">
        <v>50</v>
      </c>
      <c r="J668" s="3" t="s">
        <v>146</v>
      </c>
      <c r="K668" s="4" t="s">
        <v>52</v>
      </c>
      <c r="L668" t="s">
        <v>53</v>
      </c>
      <c r="M668" s="2">
        <v>45219</v>
      </c>
      <c r="N668" s="2">
        <v>45219</v>
      </c>
    </row>
    <row r="669" spans="1:14" x14ac:dyDescent="0.25">
      <c r="A669">
        <v>2023</v>
      </c>
      <c r="B669" s="2">
        <v>45108</v>
      </c>
      <c r="C669" s="2">
        <v>45199</v>
      </c>
      <c r="D669" t="s">
        <v>147</v>
      </c>
      <c r="E669" t="s">
        <v>46</v>
      </c>
      <c r="F669" t="s">
        <v>47</v>
      </c>
      <c r="G669" t="s">
        <v>104</v>
      </c>
      <c r="H669" t="s">
        <v>49</v>
      </c>
      <c r="I669" t="s">
        <v>50</v>
      </c>
      <c r="J669" s="3" t="s">
        <v>148</v>
      </c>
      <c r="K669" s="4" t="s">
        <v>52</v>
      </c>
      <c r="L669" t="s">
        <v>53</v>
      </c>
      <c r="M669" s="2">
        <v>45219</v>
      </c>
      <c r="N669" s="2">
        <v>45219</v>
      </c>
    </row>
    <row r="670" spans="1:14" x14ac:dyDescent="0.25">
      <c r="A670">
        <v>2023</v>
      </c>
      <c r="B670" s="2">
        <v>45108</v>
      </c>
      <c r="C670" s="2">
        <v>45199</v>
      </c>
      <c r="D670" t="s">
        <v>149</v>
      </c>
      <c r="E670" t="s">
        <v>46</v>
      </c>
      <c r="F670" t="s">
        <v>47</v>
      </c>
      <c r="G670" t="s">
        <v>104</v>
      </c>
      <c r="H670" t="s">
        <v>49</v>
      </c>
      <c r="I670" t="s">
        <v>50</v>
      </c>
      <c r="J670" s="3" t="s">
        <v>150</v>
      </c>
      <c r="K670" s="4" t="s">
        <v>52</v>
      </c>
      <c r="L670" t="s">
        <v>53</v>
      </c>
      <c r="M670" s="2">
        <v>45219</v>
      </c>
      <c r="N670" s="2">
        <v>45219</v>
      </c>
    </row>
    <row r="671" spans="1:14" x14ac:dyDescent="0.25">
      <c r="A671">
        <v>2023</v>
      </c>
      <c r="B671" s="2">
        <v>45108</v>
      </c>
      <c r="C671" s="2">
        <v>45199</v>
      </c>
      <c r="D671" t="s">
        <v>151</v>
      </c>
      <c r="E671" t="s">
        <v>46</v>
      </c>
      <c r="F671" t="s">
        <v>47</v>
      </c>
      <c r="G671" t="s">
        <v>104</v>
      </c>
      <c r="H671" t="s">
        <v>49</v>
      </c>
      <c r="I671" t="s">
        <v>50</v>
      </c>
      <c r="J671" s="3" t="s">
        <v>152</v>
      </c>
      <c r="K671" s="4" t="s">
        <v>52</v>
      </c>
      <c r="L671" t="s">
        <v>53</v>
      </c>
      <c r="M671" s="2">
        <v>45219</v>
      </c>
      <c r="N671" s="2">
        <v>45219</v>
      </c>
    </row>
    <row r="672" spans="1:14" x14ac:dyDescent="0.25">
      <c r="A672">
        <v>2023</v>
      </c>
      <c r="B672" s="2">
        <v>45108</v>
      </c>
      <c r="C672" s="2">
        <v>45199</v>
      </c>
      <c r="D672" t="s">
        <v>153</v>
      </c>
      <c r="E672" t="s">
        <v>46</v>
      </c>
      <c r="F672" t="s">
        <v>47</v>
      </c>
      <c r="G672" t="s">
        <v>154</v>
      </c>
      <c r="H672" t="s">
        <v>49</v>
      </c>
      <c r="I672" t="s">
        <v>50</v>
      </c>
      <c r="J672" s="3" t="s">
        <v>155</v>
      </c>
      <c r="K672" s="4" t="s">
        <v>52</v>
      </c>
      <c r="L672" t="s">
        <v>53</v>
      </c>
      <c r="M672" s="2">
        <v>45219</v>
      </c>
      <c r="N672" s="2">
        <v>45219</v>
      </c>
    </row>
    <row r="673" spans="1:14" x14ac:dyDescent="0.25">
      <c r="A673">
        <v>2023</v>
      </c>
      <c r="B673" s="2">
        <v>45108</v>
      </c>
      <c r="C673" s="2">
        <v>45199</v>
      </c>
      <c r="D673" t="s">
        <v>156</v>
      </c>
      <c r="E673" t="s">
        <v>46</v>
      </c>
      <c r="F673" t="s">
        <v>47</v>
      </c>
      <c r="G673" t="s">
        <v>157</v>
      </c>
      <c r="H673" t="s">
        <v>49</v>
      </c>
      <c r="I673" t="s">
        <v>50</v>
      </c>
      <c r="J673" s="3" t="s">
        <v>158</v>
      </c>
      <c r="K673" s="4" t="s">
        <v>52</v>
      </c>
      <c r="L673" t="s">
        <v>53</v>
      </c>
      <c r="M673" s="2">
        <v>45219</v>
      </c>
      <c r="N673" s="2">
        <v>45219</v>
      </c>
    </row>
    <row r="674" spans="1:14" x14ac:dyDescent="0.25">
      <c r="A674">
        <v>2023</v>
      </c>
      <c r="B674" s="2">
        <v>45108</v>
      </c>
      <c r="C674" s="2">
        <v>45199</v>
      </c>
      <c r="D674" t="s">
        <v>159</v>
      </c>
      <c r="E674" t="s">
        <v>46</v>
      </c>
      <c r="F674" t="s">
        <v>47</v>
      </c>
      <c r="G674" t="s">
        <v>92</v>
      </c>
      <c r="H674" t="s">
        <v>49</v>
      </c>
      <c r="I674" t="s">
        <v>50</v>
      </c>
      <c r="J674" s="3" t="s">
        <v>160</v>
      </c>
      <c r="K674" s="4" t="s">
        <v>52</v>
      </c>
      <c r="L674" t="s">
        <v>53</v>
      </c>
      <c r="M674" s="2">
        <v>45219</v>
      </c>
      <c r="N674" s="2">
        <v>45219</v>
      </c>
    </row>
    <row r="675" spans="1:14" x14ac:dyDescent="0.25">
      <c r="A675">
        <v>2023</v>
      </c>
      <c r="B675" s="2">
        <v>45108</v>
      </c>
      <c r="C675" s="2">
        <v>45199</v>
      </c>
      <c r="D675" t="s">
        <v>161</v>
      </c>
      <c r="E675" t="s">
        <v>46</v>
      </c>
      <c r="F675" t="s">
        <v>47</v>
      </c>
      <c r="G675" t="s">
        <v>157</v>
      </c>
      <c r="H675" t="s">
        <v>49</v>
      </c>
      <c r="I675" t="s">
        <v>50</v>
      </c>
      <c r="J675" s="3" t="s">
        <v>162</v>
      </c>
      <c r="K675" s="4" t="s">
        <v>52</v>
      </c>
      <c r="L675" t="s">
        <v>53</v>
      </c>
      <c r="M675" s="2">
        <v>45219</v>
      </c>
      <c r="N675" s="2">
        <v>45219</v>
      </c>
    </row>
    <row r="676" spans="1:14" x14ac:dyDescent="0.25">
      <c r="A676">
        <v>2023</v>
      </c>
      <c r="B676" s="2">
        <v>45108</v>
      </c>
      <c r="C676" s="2">
        <v>45199</v>
      </c>
      <c r="D676" t="s">
        <v>163</v>
      </c>
      <c r="E676" t="s">
        <v>46</v>
      </c>
      <c r="F676" t="s">
        <v>47</v>
      </c>
      <c r="G676" t="s">
        <v>157</v>
      </c>
      <c r="H676" t="s">
        <v>49</v>
      </c>
      <c r="I676" t="s">
        <v>50</v>
      </c>
      <c r="J676" s="3" t="s">
        <v>164</v>
      </c>
      <c r="K676" s="4" t="s">
        <v>52</v>
      </c>
      <c r="L676" t="s">
        <v>53</v>
      </c>
      <c r="M676" s="2">
        <v>45219</v>
      </c>
      <c r="N676" s="2">
        <v>45219</v>
      </c>
    </row>
    <row r="677" spans="1:14" x14ac:dyDescent="0.25">
      <c r="A677">
        <v>2023</v>
      </c>
      <c r="B677" s="2">
        <v>45108</v>
      </c>
      <c r="C677" s="2">
        <v>45199</v>
      </c>
      <c r="D677" t="s">
        <v>165</v>
      </c>
      <c r="E677" t="s">
        <v>46</v>
      </c>
      <c r="F677" t="s">
        <v>47</v>
      </c>
      <c r="G677" t="s">
        <v>48</v>
      </c>
      <c r="H677" t="s">
        <v>49</v>
      </c>
      <c r="I677" t="s">
        <v>50</v>
      </c>
      <c r="J677" s="3" t="s">
        <v>166</v>
      </c>
      <c r="K677" s="4" t="s">
        <v>52</v>
      </c>
      <c r="L677" t="s">
        <v>53</v>
      </c>
      <c r="M677" s="2">
        <v>45219</v>
      </c>
      <c r="N677" s="2">
        <v>45219</v>
      </c>
    </row>
    <row r="678" spans="1:14" x14ac:dyDescent="0.25">
      <c r="A678">
        <v>2023</v>
      </c>
      <c r="B678" s="2">
        <v>45108</v>
      </c>
      <c r="C678" s="2">
        <v>45199</v>
      </c>
      <c r="D678" t="s">
        <v>167</v>
      </c>
      <c r="E678" t="s">
        <v>46</v>
      </c>
      <c r="F678" t="s">
        <v>47</v>
      </c>
      <c r="G678" t="s">
        <v>168</v>
      </c>
      <c r="H678" t="s">
        <v>49</v>
      </c>
      <c r="I678" t="s">
        <v>50</v>
      </c>
      <c r="J678" s="3" t="s">
        <v>169</v>
      </c>
      <c r="K678" s="4" t="s">
        <v>52</v>
      </c>
      <c r="L678" t="s">
        <v>53</v>
      </c>
      <c r="M678" s="2">
        <v>45219</v>
      </c>
      <c r="N678" s="2">
        <v>45219</v>
      </c>
    </row>
    <row r="679" spans="1:14" x14ac:dyDescent="0.25">
      <c r="A679">
        <v>2023</v>
      </c>
      <c r="B679" s="2">
        <v>45108</v>
      </c>
      <c r="C679" s="2">
        <v>45199</v>
      </c>
      <c r="D679" t="s">
        <v>170</v>
      </c>
      <c r="E679" t="s">
        <v>46</v>
      </c>
      <c r="F679" t="s">
        <v>47</v>
      </c>
      <c r="G679" t="s">
        <v>74</v>
      </c>
      <c r="H679" t="s">
        <v>49</v>
      </c>
      <c r="I679" t="s">
        <v>50</v>
      </c>
      <c r="J679" s="3" t="s">
        <v>171</v>
      </c>
      <c r="K679" s="4" t="s">
        <v>52</v>
      </c>
      <c r="L679" t="s">
        <v>53</v>
      </c>
      <c r="M679" s="2">
        <v>45219</v>
      </c>
      <c r="N679" s="2">
        <v>45219</v>
      </c>
    </row>
    <row r="680" spans="1:14" x14ac:dyDescent="0.25">
      <c r="A680">
        <v>2023</v>
      </c>
      <c r="B680" s="2">
        <v>45108</v>
      </c>
      <c r="C680" s="2">
        <v>45199</v>
      </c>
      <c r="D680" t="s">
        <v>172</v>
      </c>
      <c r="E680" t="s">
        <v>46</v>
      </c>
      <c r="F680" t="s">
        <v>47</v>
      </c>
      <c r="G680" t="s">
        <v>101</v>
      </c>
      <c r="H680" t="s">
        <v>49</v>
      </c>
      <c r="I680" t="s">
        <v>50</v>
      </c>
      <c r="J680" s="3" t="s">
        <v>173</v>
      </c>
      <c r="K680" s="4" t="s">
        <v>52</v>
      </c>
      <c r="L680" t="s">
        <v>53</v>
      </c>
      <c r="M680" s="2">
        <v>45219</v>
      </c>
      <c r="N680" s="2">
        <v>45219</v>
      </c>
    </row>
    <row r="681" spans="1:14" x14ac:dyDescent="0.25">
      <c r="A681">
        <v>2023</v>
      </c>
      <c r="B681" s="2">
        <v>45108</v>
      </c>
      <c r="C681" s="2">
        <v>45199</v>
      </c>
      <c r="D681" t="s">
        <v>174</v>
      </c>
      <c r="E681" t="s">
        <v>46</v>
      </c>
      <c r="F681" t="s">
        <v>47</v>
      </c>
      <c r="G681" t="s">
        <v>175</v>
      </c>
      <c r="H681" t="s">
        <v>49</v>
      </c>
      <c r="I681" t="s">
        <v>50</v>
      </c>
      <c r="J681" s="3" t="s">
        <v>176</v>
      </c>
      <c r="K681" s="4" t="s">
        <v>52</v>
      </c>
      <c r="L681" t="s">
        <v>53</v>
      </c>
      <c r="M681" s="2">
        <v>45219</v>
      </c>
      <c r="N681" s="2">
        <v>45219</v>
      </c>
    </row>
    <row r="682" spans="1:14" x14ac:dyDescent="0.25">
      <c r="A682">
        <v>2023</v>
      </c>
      <c r="B682" s="2">
        <v>45108</v>
      </c>
      <c r="C682" s="2">
        <v>45199</v>
      </c>
      <c r="D682" t="s">
        <v>177</v>
      </c>
      <c r="E682" t="s">
        <v>46</v>
      </c>
      <c r="F682" t="s">
        <v>47</v>
      </c>
      <c r="G682" t="s">
        <v>83</v>
      </c>
      <c r="H682" t="s">
        <v>49</v>
      </c>
      <c r="I682" t="s">
        <v>50</v>
      </c>
      <c r="J682" s="3" t="s">
        <v>178</v>
      </c>
      <c r="K682" s="4" t="s">
        <v>52</v>
      </c>
      <c r="L682" t="s">
        <v>53</v>
      </c>
      <c r="M682" s="2">
        <v>45219</v>
      </c>
      <c r="N682" s="2">
        <v>45219</v>
      </c>
    </row>
    <row r="683" spans="1:14" x14ac:dyDescent="0.25">
      <c r="A683">
        <v>2023</v>
      </c>
      <c r="B683" s="2">
        <v>45108</v>
      </c>
      <c r="C683" s="2">
        <v>45199</v>
      </c>
      <c r="D683" t="s">
        <v>179</v>
      </c>
      <c r="E683" t="s">
        <v>46</v>
      </c>
      <c r="F683" t="s">
        <v>47</v>
      </c>
      <c r="G683" t="s">
        <v>74</v>
      </c>
      <c r="H683" t="s">
        <v>49</v>
      </c>
      <c r="I683" t="s">
        <v>50</v>
      </c>
      <c r="J683" s="3" t="s">
        <v>180</v>
      </c>
      <c r="K683" s="4" t="s">
        <v>52</v>
      </c>
      <c r="L683" t="s">
        <v>53</v>
      </c>
      <c r="M683" s="2">
        <v>45219</v>
      </c>
      <c r="N683" s="2">
        <v>45219</v>
      </c>
    </row>
    <row r="684" spans="1:14" x14ac:dyDescent="0.25">
      <c r="A684">
        <v>2023</v>
      </c>
      <c r="B684" s="2">
        <v>45108</v>
      </c>
      <c r="C684" s="2">
        <v>45199</v>
      </c>
      <c r="D684" t="s">
        <v>181</v>
      </c>
      <c r="E684" t="s">
        <v>46</v>
      </c>
      <c r="F684" t="s">
        <v>47</v>
      </c>
      <c r="G684" t="s">
        <v>60</v>
      </c>
      <c r="H684" t="s">
        <v>49</v>
      </c>
      <c r="I684" t="s">
        <v>50</v>
      </c>
      <c r="J684" s="3" t="s">
        <v>182</v>
      </c>
      <c r="K684" s="4" t="s">
        <v>52</v>
      </c>
      <c r="L684" t="s">
        <v>53</v>
      </c>
      <c r="M684" s="2">
        <v>45219</v>
      </c>
      <c r="N684" s="2">
        <v>45219</v>
      </c>
    </row>
    <row r="685" spans="1:14" x14ac:dyDescent="0.25">
      <c r="A685">
        <v>2023</v>
      </c>
      <c r="B685" s="2">
        <v>45108</v>
      </c>
      <c r="C685" s="2">
        <v>45199</v>
      </c>
      <c r="D685" t="s">
        <v>183</v>
      </c>
      <c r="E685" t="s">
        <v>46</v>
      </c>
      <c r="F685" t="s">
        <v>47</v>
      </c>
      <c r="G685" t="s">
        <v>184</v>
      </c>
      <c r="H685" t="s">
        <v>49</v>
      </c>
      <c r="I685" t="s">
        <v>50</v>
      </c>
      <c r="J685" s="3" t="s">
        <v>185</v>
      </c>
      <c r="K685" s="4" t="s">
        <v>52</v>
      </c>
      <c r="L685" t="s">
        <v>53</v>
      </c>
      <c r="M685" s="2">
        <v>45219</v>
      </c>
      <c r="N685" s="2">
        <v>45219</v>
      </c>
    </row>
    <row r="686" spans="1:14" x14ac:dyDescent="0.25">
      <c r="A686">
        <v>2023</v>
      </c>
      <c r="B686" s="2">
        <v>45108</v>
      </c>
      <c r="C686" s="2">
        <v>45199</v>
      </c>
      <c r="D686" t="s">
        <v>186</v>
      </c>
      <c r="E686" t="s">
        <v>46</v>
      </c>
      <c r="F686" t="s">
        <v>47</v>
      </c>
      <c r="G686" t="s">
        <v>134</v>
      </c>
      <c r="H686" t="s">
        <v>49</v>
      </c>
      <c r="I686" t="s">
        <v>50</v>
      </c>
      <c r="J686" s="3" t="s">
        <v>187</v>
      </c>
      <c r="K686" s="4" t="s">
        <v>52</v>
      </c>
      <c r="L686" t="s">
        <v>53</v>
      </c>
      <c r="M686" s="2">
        <v>45219</v>
      </c>
      <c r="N686" s="2">
        <v>45219</v>
      </c>
    </row>
    <row r="687" spans="1:14" x14ac:dyDescent="0.25">
      <c r="A687">
        <v>2023</v>
      </c>
      <c r="B687" s="2">
        <v>45108</v>
      </c>
      <c r="C687" s="2">
        <v>45199</v>
      </c>
      <c r="D687" t="s">
        <v>188</v>
      </c>
      <c r="E687" t="s">
        <v>46</v>
      </c>
      <c r="F687" t="s">
        <v>47</v>
      </c>
      <c r="G687" t="s">
        <v>83</v>
      </c>
      <c r="H687" t="s">
        <v>49</v>
      </c>
      <c r="I687" t="s">
        <v>50</v>
      </c>
      <c r="J687" s="3" t="s">
        <v>189</v>
      </c>
      <c r="K687" s="4" t="s">
        <v>52</v>
      </c>
      <c r="L687" t="s">
        <v>53</v>
      </c>
      <c r="M687" s="2">
        <v>45219</v>
      </c>
      <c r="N687" s="2">
        <v>45219</v>
      </c>
    </row>
    <row r="688" spans="1:14" x14ac:dyDescent="0.25">
      <c r="A688">
        <v>2023</v>
      </c>
      <c r="B688" s="2">
        <v>45108</v>
      </c>
      <c r="C688" s="2">
        <v>45199</v>
      </c>
      <c r="D688" t="s">
        <v>190</v>
      </c>
      <c r="E688" t="s">
        <v>46</v>
      </c>
      <c r="F688" t="s">
        <v>47</v>
      </c>
      <c r="G688" t="s">
        <v>69</v>
      </c>
      <c r="H688" t="s">
        <v>49</v>
      </c>
      <c r="I688" t="s">
        <v>50</v>
      </c>
      <c r="J688" s="3" t="s">
        <v>191</v>
      </c>
      <c r="K688" s="4" t="s">
        <v>52</v>
      </c>
      <c r="L688" t="s">
        <v>53</v>
      </c>
      <c r="M688" s="2">
        <v>45219</v>
      </c>
      <c r="N688" s="2">
        <v>45219</v>
      </c>
    </row>
    <row r="689" spans="1:14" x14ac:dyDescent="0.25">
      <c r="A689">
        <v>2023</v>
      </c>
      <c r="B689" s="2">
        <v>45108</v>
      </c>
      <c r="C689" s="2">
        <v>45199</v>
      </c>
      <c r="D689" t="s">
        <v>192</v>
      </c>
      <c r="E689" t="s">
        <v>46</v>
      </c>
      <c r="F689" t="s">
        <v>47</v>
      </c>
      <c r="G689" t="s">
        <v>66</v>
      </c>
      <c r="H689" t="s">
        <v>49</v>
      </c>
      <c r="I689" t="s">
        <v>50</v>
      </c>
      <c r="J689" s="3" t="s">
        <v>193</v>
      </c>
      <c r="K689" s="4" t="s">
        <v>52</v>
      </c>
      <c r="L689" t="s">
        <v>53</v>
      </c>
      <c r="M689" s="2">
        <v>45219</v>
      </c>
      <c r="N689" s="2">
        <v>45219</v>
      </c>
    </row>
    <row r="690" spans="1:14" x14ac:dyDescent="0.25">
      <c r="A690">
        <v>2023</v>
      </c>
      <c r="B690" s="2">
        <v>45108</v>
      </c>
      <c r="C690" s="2">
        <v>45199</v>
      </c>
      <c r="D690" t="s">
        <v>194</v>
      </c>
      <c r="E690" t="s">
        <v>46</v>
      </c>
      <c r="F690" t="s">
        <v>47</v>
      </c>
      <c r="G690" t="s">
        <v>66</v>
      </c>
      <c r="H690" t="s">
        <v>49</v>
      </c>
      <c r="I690" t="s">
        <v>50</v>
      </c>
      <c r="J690" s="3" t="s">
        <v>195</v>
      </c>
      <c r="K690" s="4" t="s">
        <v>52</v>
      </c>
      <c r="L690" t="s">
        <v>53</v>
      </c>
      <c r="M690" s="2">
        <v>45219</v>
      </c>
      <c r="N690" s="2">
        <v>45219</v>
      </c>
    </row>
    <row r="691" spans="1:14" x14ac:dyDescent="0.25">
      <c r="A691">
        <v>2023</v>
      </c>
      <c r="B691" s="2">
        <v>45108</v>
      </c>
      <c r="C691" s="2">
        <v>45199</v>
      </c>
      <c r="D691" t="s">
        <v>196</v>
      </c>
      <c r="E691" t="s">
        <v>46</v>
      </c>
      <c r="F691" t="s">
        <v>47</v>
      </c>
      <c r="G691" t="s">
        <v>69</v>
      </c>
      <c r="H691" t="s">
        <v>49</v>
      </c>
      <c r="I691" t="s">
        <v>50</v>
      </c>
      <c r="J691" s="3" t="s">
        <v>197</v>
      </c>
      <c r="K691" s="4" t="s">
        <v>52</v>
      </c>
      <c r="L691" t="s">
        <v>53</v>
      </c>
      <c r="M691" s="2">
        <v>45219</v>
      </c>
      <c r="N691" s="2">
        <v>45219</v>
      </c>
    </row>
    <row r="692" spans="1:14" x14ac:dyDescent="0.25">
      <c r="A692">
        <v>2023</v>
      </c>
      <c r="B692" s="2">
        <v>45108</v>
      </c>
      <c r="C692" s="2">
        <v>45199</v>
      </c>
      <c r="D692" t="s">
        <v>198</v>
      </c>
      <c r="E692" t="s">
        <v>46</v>
      </c>
      <c r="F692" t="s">
        <v>47</v>
      </c>
      <c r="G692" t="s">
        <v>63</v>
      </c>
      <c r="H692" t="s">
        <v>49</v>
      </c>
      <c r="I692" t="s">
        <v>50</v>
      </c>
      <c r="J692" s="3" t="s">
        <v>199</v>
      </c>
      <c r="K692" s="4" t="s">
        <v>52</v>
      </c>
      <c r="L692" t="s">
        <v>53</v>
      </c>
      <c r="M692" s="2">
        <v>45219</v>
      </c>
      <c r="N692" s="2">
        <v>45219</v>
      </c>
    </row>
    <row r="693" spans="1:14" x14ac:dyDescent="0.25">
      <c r="A693">
        <v>2023</v>
      </c>
      <c r="B693" s="2">
        <v>45108</v>
      </c>
      <c r="C693" s="2">
        <v>45199</v>
      </c>
      <c r="D693" t="s">
        <v>200</v>
      </c>
      <c r="E693" t="s">
        <v>46</v>
      </c>
      <c r="F693" t="s">
        <v>47</v>
      </c>
      <c r="G693" t="s">
        <v>69</v>
      </c>
      <c r="H693" t="s">
        <v>49</v>
      </c>
      <c r="I693" t="s">
        <v>50</v>
      </c>
      <c r="J693" s="3" t="s">
        <v>201</v>
      </c>
      <c r="K693" s="4" t="s">
        <v>52</v>
      </c>
      <c r="L693" t="s">
        <v>53</v>
      </c>
      <c r="M693" s="2">
        <v>45219</v>
      </c>
      <c r="N693" s="2">
        <v>45219</v>
      </c>
    </row>
    <row r="694" spans="1:14" x14ac:dyDescent="0.25">
      <c r="A694">
        <v>2023</v>
      </c>
      <c r="B694" s="2">
        <v>45108</v>
      </c>
      <c r="C694" s="2">
        <v>45199</v>
      </c>
      <c r="D694" t="s">
        <v>202</v>
      </c>
      <c r="E694" t="s">
        <v>46</v>
      </c>
      <c r="F694" t="s">
        <v>47</v>
      </c>
      <c r="G694" t="s">
        <v>69</v>
      </c>
      <c r="H694" t="s">
        <v>49</v>
      </c>
      <c r="I694" t="s">
        <v>50</v>
      </c>
      <c r="J694" s="3" t="s">
        <v>203</v>
      </c>
      <c r="K694" s="4" t="s">
        <v>52</v>
      </c>
      <c r="L694" t="s">
        <v>53</v>
      </c>
      <c r="M694" s="2">
        <v>45219</v>
      </c>
      <c r="N694" s="2">
        <v>45219</v>
      </c>
    </row>
    <row r="695" spans="1:14" x14ac:dyDescent="0.25">
      <c r="A695">
        <v>2023</v>
      </c>
      <c r="B695" s="2">
        <v>45108</v>
      </c>
      <c r="C695" s="2">
        <v>45199</v>
      </c>
      <c r="D695" t="s">
        <v>204</v>
      </c>
      <c r="E695" t="s">
        <v>46</v>
      </c>
      <c r="F695" t="s">
        <v>47</v>
      </c>
      <c r="G695" t="s">
        <v>104</v>
      </c>
      <c r="H695" t="s">
        <v>49</v>
      </c>
      <c r="I695" t="s">
        <v>50</v>
      </c>
      <c r="J695" s="3" t="s">
        <v>205</v>
      </c>
      <c r="K695" s="4" t="s">
        <v>52</v>
      </c>
      <c r="L695" t="s">
        <v>53</v>
      </c>
      <c r="M695" s="2">
        <v>45219</v>
      </c>
      <c r="N695" s="2">
        <v>45219</v>
      </c>
    </row>
    <row r="696" spans="1:14" x14ac:dyDescent="0.25">
      <c r="A696">
        <v>2023</v>
      </c>
      <c r="B696" s="2">
        <v>45108</v>
      </c>
      <c r="C696" s="2">
        <v>45199</v>
      </c>
      <c r="D696" t="s">
        <v>206</v>
      </c>
      <c r="E696" t="s">
        <v>46</v>
      </c>
      <c r="F696" t="s">
        <v>47</v>
      </c>
      <c r="G696" t="s">
        <v>104</v>
      </c>
      <c r="H696" t="s">
        <v>49</v>
      </c>
      <c r="I696" t="s">
        <v>50</v>
      </c>
      <c r="J696" s="3" t="s">
        <v>207</v>
      </c>
      <c r="K696" s="4" t="s">
        <v>52</v>
      </c>
      <c r="L696" t="s">
        <v>53</v>
      </c>
      <c r="M696" s="2">
        <v>45219</v>
      </c>
      <c r="N696" s="2">
        <v>45219</v>
      </c>
    </row>
    <row r="697" spans="1:14" x14ac:dyDescent="0.25">
      <c r="A697">
        <v>2023</v>
      </c>
      <c r="B697" s="2">
        <v>45108</v>
      </c>
      <c r="C697" s="2">
        <v>45199</v>
      </c>
      <c r="D697" t="s">
        <v>208</v>
      </c>
      <c r="E697" t="s">
        <v>46</v>
      </c>
      <c r="F697" t="s">
        <v>47</v>
      </c>
      <c r="G697" t="s">
        <v>104</v>
      </c>
      <c r="H697" t="s">
        <v>49</v>
      </c>
      <c r="I697" t="s">
        <v>50</v>
      </c>
      <c r="J697" s="3" t="s">
        <v>209</v>
      </c>
      <c r="K697" s="4" t="s">
        <v>52</v>
      </c>
      <c r="L697" t="s">
        <v>53</v>
      </c>
      <c r="M697" s="2">
        <v>45219</v>
      </c>
      <c r="N697" s="2">
        <v>45219</v>
      </c>
    </row>
    <row r="698" spans="1:14" x14ac:dyDescent="0.25">
      <c r="A698">
        <v>2023</v>
      </c>
      <c r="B698" s="2">
        <v>45108</v>
      </c>
      <c r="C698" s="2">
        <v>45199</v>
      </c>
      <c r="D698" t="s">
        <v>210</v>
      </c>
      <c r="E698" t="s">
        <v>46</v>
      </c>
      <c r="F698" t="s">
        <v>47</v>
      </c>
      <c r="G698" t="s">
        <v>104</v>
      </c>
      <c r="H698" t="s">
        <v>49</v>
      </c>
      <c r="I698" t="s">
        <v>50</v>
      </c>
      <c r="J698" s="3" t="s">
        <v>211</v>
      </c>
      <c r="K698" s="4" t="s">
        <v>52</v>
      </c>
      <c r="L698" t="s">
        <v>53</v>
      </c>
      <c r="M698" s="2">
        <v>45219</v>
      </c>
      <c r="N698" s="2">
        <v>45219</v>
      </c>
    </row>
    <row r="699" spans="1:14" x14ac:dyDescent="0.25">
      <c r="A699">
        <v>2023</v>
      </c>
      <c r="B699" s="2">
        <v>45108</v>
      </c>
      <c r="C699" s="2">
        <v>45199</v>
      </c>
      <c r="D699" t="s">
        <v>212</v>
      </c>
      <c r="E699" t="s">
        <v>46</v>
      </c>
      <c r="F699" t="s">
        <v>47</v>
      </c>
      <c r="G699" t="s">
        <v>104</v>
      </c>
      <c r="H699" t="s">
        <v>49</v>
      </c>
      <c r="I699" t="s">
        <v>50</v>
      </c>
      <c r="J699" s="3" t="s">
        <v>213</v>
      </c>
      <c r="K699" s="4" t="s">
        <v>52</v>
      </c>
      <c r="L699" t="s">
        <v>53</v>
      </c>
      <c r="M699" s="2">
        <v>45219</v>
      </c>
      <c r="N699" s="2">
        <v>45219</v>
      </c>
    </row>
    <row r="700" spans="1:14" x14ac:dyDescent="0.25">
      <c r="A700">
        <v>2023</v>
      </c>
      <c r="B700" s="2">
        <v>45108</v>
      </c>
      <c r="C700" s="2">
        <v>45199</v>
      </c>
      <c r="D700" t="s">
        <v>214</v>
      </c>
      <c r="E700" t="s">
        <v>46</v>
      </c>
      <c r="F700" t="s">
        <v>47</v>
      </c>
      <c r="G700" t="s">
        <v>104</v>
      </c>
      <c r="H700" t="s">
        <v>49</v>
      </c>
      <c r="I700" t="s">
        <v>50</v>
      </c>
      <c r="J700" s="3" t="s">
        <v>215</v>
      </c>
      <c r="K700" s="4" t="s">
        <v>52</v>
      </c>
      <c r="L700" t="s">
        <v>53</v>
      </c>
      <c r="M700" s="2">
        <v>45219</v>
      </c>
      <c r="N700" s="2">
        <v>45219</v>
      </c>
    </row>
    <row r="701" spans="1:14" x14ac:dyDescent="0.25">
      <c r="A701">
        <v>2023</v>
      </c>
      <c r="B701" s="2">
        <v>45108</v>
      </c>
      <c r="C701" s="2">
        <v>45199</v>
      </c>
      <c r="D701" t="s">
        <v>216</v>
      </c>
      <c r="E701" t="s">
        <v>46</v>
      </c>
      <c r="F701" t="s">
        <v>47</v>
      </c>
      <c r="G701" t="s">
        <v>104</v>
      </c>
      <c r="H701" t="s">
        <v>49</v>
      </c>
      <c r="I701" t="s">
        <v>50</v>
      </c>
      <c r="J701" s="3" t="s">
        <v>217</v>
      </c>
      <c r="K701" s="4" t="s">
        <v>52</v>
      </c>
      <c r="L701" t="s">
        <v>53</v>
      </c>
      <c r="M701" s="2">
        <v>45219</v>
      </c>
      <c r="N701" s="2">
        <v>45219</v>
      </c>
    </row>
    <row r="702" spans="1:14" x14ac:dyDescent="0.25">
      <c r="A702">
        <v>2023</v>
      </c>
      <c r="B702" s="2">
        <v>45108</v>
      </c>
      <c r="C702" s="2">
        <v>45199</v>
      </c>
      <c r="D702" t="s">
        <v>218</v>
      </c>
      <c r="E702" t="s">
        <v>46</v>
      </c>
      <c r="F702" t="s">
        <v>47</v>
      </c>
      <c r="G702" t="s">
        <v>104</v>
      </c>
      <c r="H702" t="s">
        <v>49</v>
      </c>
      <c r="I702" t="s">
        <v>50</v>
      </c>
      <c r="J702" s="3" t="s">
        <v>219</v>
      </c>
      <c r="K702" s="4" t="s">
        <v>52</v>
      </c>
      <c r="L702" t="s">
        <v>53</v>
      </c>
      <c r="M702" s="2">
        <v>45219</v>
      </c>
      <c r="N702" s="2">
        <v>45219</v>
      </c>
    </row>
    <row r="703" spans="1:14" x14ac:dyDescent="0.25">
      <c r="A703">
        <v>2023</v>
      </c>
      <c r="B703" s="2">
        <v>45108</v>
      </c>
      <c r="C703" s="2">
        <v>45199</v>
      </c>
      <c r="D703" t="s">
        <v>220</v>
      </c>
      <c r="E703" t="s">
        <v>46</v>
      </c>
      <c r="F703" t="s">
        <v>47</v>
      </c>
      <c r="G703" t="s">
        <v>104</v>
      </c>
      <c r="H703" t="s">
        <v>49</v>
      </c>
      <c r="I703" t="s">
        <v>50</v>
      </c>
      <c r="J703" s="3" t="s">
        <v>221</v>
      </c>
      <c r="K703" s="4" t="s">
        <v>52</v>
      </c>
      <c r="L703" t="s">
        <v>53</v>
      </c>
      <c r="M703" s="2">
        <v>45219</v>
      </c>
      <c r="N703" s="2">
        <v>45219</v>
      </c>
    </row>
    <row r="704" spans="1:14" x14ac:dyDescent="0.25">
      <c r="A704">
        <v>2023</v>
      </c>
      <c r="B704" s="2">
        <v>45108</v>
      </c>
      <c r="C704" s="2">
        <v>45199</v>
      </c>
      <c r="D704" t="s">
        <v>222</v>
      </c>
      <c r="E704" t="s">
        <v>46</v>
      </c>
      <c r="F704" t="s">
        <v>47</v>
      </c>
      <c r="G704" t="s">
        <v>104</v>
      </c>
      <c r="H704" t="s">
        <v>49</v>
      </c>
      <c r="I704" t="s">
        <v>50</v>
      </c>
      <c r="J704" s="3" t="s">
        <v>223</v>
      </c>
      <c r="K704" s="4" t="s">
        <v>52</v>
      </c>
      <c r="L704" t="s">
        <v>53</v>
      </c>
      <c r="M704" s="2">
        <v>45219</v>
      </c>
      <c r="N704" s="2">
        <v>45219</v>
      </c>
    </row>
    <row r="705" spans="1:14" x14ac:dyDescent="0.25">
      <c r="A705">
        <v>2023</v>
      </c>
      <c r="B705" s="2">
        <v>45108</v>
      </c>
      <c r="C705" s="2">
        <v>45199</v>
      </c>
      <c r="D705" t="s">
        <v>224</v>
      </c>
      <c r="E705" t="s">
        <v>46</v>
      </c>
      <c r="F705" t="s">
        <v>47</v>
      </c>
      <c r="G705" t="s">
        <v>157</v>
      </c>
      <c r="H705" t="s">
        <v>49</v>
      </c>
      <c r="I705" t="s">
        <v>50</v>
      </c>
      <c r="J705" s="3" t="s">
        <v>225</v>
      </c>
      <c r="K705" s="4" t="s">
        <v>52</v>
      </c>
      <c r="L705" t="s">
        <v>53</v>
      </c>
      <c r="M705" s="2">
        <v>45219</v>
      </c>
      <c r="N705" s="2">
        <v>45219</v>
      </c>
    </row>
    <row r="706" spans="1:14" x14ac:dyDescent="0.25">
      <c r="A706">
        <v>2023</v>
      </c>
      <c r="B706" s="2">
        <v>45108</v>
      </c>
      <c r="C706" s="2">
        <v>45199</v>
      </c>
      <c r="D706" t="s">
        <v>226</v>
      </c>
      <c r="E706" t="s">
        <v>46</v>
      </c>
      <c r="F706" t="s">
        <v>47</v>
      </c>
      <c r="G706" t="s">
        <v>227</v>
      </c>
      <c r="H706" t="s">
        <v>49</v>
      </c>
      <c r="I706" t="s">
        <v>50</v>
      </c>
      <c r="J706" s="3" t="s">
        <v>228</v>
      </c>
      <c r="K706" s="4" t="s">
        <v>52</v>
      </c>
      <c r="L706" t="s">
        <v>53</v>
      </c>
      <c r="M706" s="2">
        <v>45219</v>
      </c>
      <c r="N706" s="2">
        <v>45219</v>
      </c>
    </row>
    <row r="707" spans="1:14" x14ac:dyDescent="0.25">
      <c r="A707">
        <v>2023</v>
      </c>
      <c r="B707" s="2">
        <v>45108</v>
      </c>
      <c r="C707" s="2">
        <v>45199</v>
      </c>
      <c r="D707" t="s">
        <v>229</v>
      </c>
      <c r="E707" t="s">
        <v>46</v>
      </c>
      <c r="F707" t="s">
        <v>47</v>
      </c>
      <c r="G707" t="s">
        <v>157</v>
      </c>
      <c r="H707" t="s">
        <v>49</v>
      </c>
      <c r="I707" t="s">
        <v>50</v>
      </c>
      <c r="J707" s="3" t="s">
        <v>230</v>
      </c>
      <c r="K707" s="4" t="s">
        <v>52</v>
      </c>
      <c r="L707" t="s">
        <v>53</v>
      </c>
      <c r="M707" s="2">
        <v>45219</v>
      </c>
      <c r="N707" s="2">
        <v>45219</v>
      </c>
    </row>
    <row r="708" spans="1:14" x14ac:dyDescent="0.25">
      <c r="A708">
        <v>2023</v>
      </c>
      <c r="B708" s="2">
        <v>45108</v>
      </c>
      <c r="C708" s="2">
        <v>45199</v>
      </c>
      <c r="D708" t="s">
        <v>231</v>
      </c>
      <c r="E708" t="s">
        <v>46</v>
      </c>
      <c r="F708" t="s">
        <v>47</v>
      </c>
      <c r="G708" t="s">
        <v>232</v>
      </c>
      <c r="H708" t="s">
        <v>49</v>
      </c>
      <c r="I708" t="s">
        <v>50</v>
      </c>
      <c r="J708" s="3" t="s">
        <v>233</v>
      </c>
      <c r="K708" s="4" t="s">
        <v>52</v>
      </c>
      <c r="L708" t="s">
        <v>53</v>
      </c>
      <c r="M708" s="2">
        <v>45219</v>
      </c>
      <c r="N708" s="2">
        <v>45219</v>
      </c>
    </row>
    <row r="709" spans="1:14" x14ac:dyDescent="0.25">
      <c r="A709">
        <v>2023</v>
      </c>
      <c r="B709" s="2">
        <v>45108</v>
      </c>
      <c r="C709" s="2">
        <v>45199</v>
      </c>
      <c r="D709" t="s">
        <v>234</v>
      </c>
      <c r="E709" t="s">
        <v>46</v>
      </c>
      <c r="F709" t="s">
        <v>47</v>
      </c>
      <c r="G709" t="s">
        <v>157</v>
      </c>
      <c r="H709" t="s">
        <v>49</v>
      </c>
      <c r="I709" t="s">
        <v>50</v>
      </c>
      <c r="J709" s="3" t="s">
        <v>235</v>
      </c>
      <c r="K709" s="4" t="s">
        <v>52</v>
      </c>
      <c r="L709" t="s">
        <v>53</v>
      </c>
      <c r="M709" s="2">
        <v>45219</v>
      </c>
      <c r="N709" s="2">
        <v>45219</v>
      </c>
    </row>
    <row r="710" spans="1:14" x14ac:dyDescent="0.25">
      <c r="A710">
        <v>2023</v>
      </c>
      <c r="B710" s="2">
        <v>45108</v>
      </c>
      <c r="C710" s="2">
        <v>45199</v>
      </c>
      <c r="D710" t="s">
        <v>236</v>
      </c>
      <c r="E710" t="s">
        <v>46</v>
      </c>
      <c r="F710" t="s">
        <v>47</v>
      </c>
      <c r="G710" t="s">
        <v>125</v>
      </c>
      <c r="H710" t="s">
        <v>49</v>
      </c>
      <c r="I710" t="s">
        <v>50</v>
      </c>
      <c r="J710" s="3" t="s">
        <v>237</v>
      </c>
      <c r="K710" s="4" t="s">
        <v>52</v>
      </c>
      <c r="L710" t="s">
        <v>53</v>
      </c>
      <c r="M710" s="2">
        <v>45219</v>
      </c>
      <c r="N710" s="2">
        <v>45219</v>
      </c>
    </row>
    <row r="711" spans="1:14" x14ac:dyDescent="0.25">
      <c r="A711">
        <v>2023</v>
      </c>
      <c r="B711" s="2">
        <v>45108</v>
      </c>
      <c r="C711" s="2">
        <v>45199</v>
      </c>
      <c r="D711" t="s">
        <v>238</v>
      </c>
      <c r="E711" t="s">
        <v>46</v>
      </c>
      <c r="F711" t="s">
        <v>47</v>
      </c>
      <c r="G711" t="s">
        <v>239</v>
      </c>
      <c r="H711" t="s">
        <v>49</v>
      </c>
      <c r="I711" t="s">
        <v>50</v>
      </c>
      <c r="J711" s="3" t="s">
        <v>240</v>
      </c>
      <c r="K711" s="4" t="s">
        <v>52</v>
      </c>
      <c r="L711" t="s">
        <v>53</v>
      </c>
      <c r="M711" s="2">
        <v>45219</v>
      </c>
      <c r="N711" s="2">
        <v>45219</v>
      </c>
    </row>
    <row r="712" spans="1:14" x14ac:dyDescent="0.25">
      <c r="A712">
        <v>2023</v>
      </c>
      <c r="B712" s="2">
        <v>45108</v>
      </c>
      <c r="C712" s="2">
        <v>45199</v>
      </c>
      <c r="D712" t="s">
        <v>241</v>
      </c>
      <c r="E712" t="s">
        <v>46</v>
      </c>
      <c r="F712" t="s">
        <v>47</v>
      </c>
      <c r="G712" t="s">
        <v>137</v>
      </c>
      <c r="H712" t="s">
        <v>49</v>
      </c>
      <c r="I712" t="s">
        <v>50</v>
      </c>
      <c r="J712" s="3" t="s">
        <v>242</v>
      </c>
      <c r="K712" s="4" t="s">
        <v>52</v>
      </c>
      <c r="L712" t="s">
        <v>53</v>
      </c>
      <c r="M712" s="2">
        <v>45219</v>
      </c>
      <c r="N712" s="2">
        <v>45219</v>
      </c>
    </row>
    <row r="713" spans="1:14" x14ac:dyDescent="0.25">
      <c r="A713">
        <v>2023</v>
      </c>
      <c r="B713" s="2">
        <v>45108</v>
      </c>
      <c r="C713" s="2">
        <v>45199</v>
      </c>
      <c r="D713" t="s">
        <v>243</v>
      </c>
      <c r="E713" t="s">
        <v>46</v>
      </c>
      <c r="F713" t="s">
        <v>47</v>
      </c>
      <c r="G713" t="s">
        <v>175</v>
      </c>
      <c r="H713" t="s">
        <v>49</v>
      </c>
      <c r="I713" t="s">
        <v>50</v>
      </c>
      <c r="J713" s="3" t="s">
        <v>244</v>
      </c>
      <c r="K713" s="4" t="s">
        <v>52</v>
      </c>
      <c r="L713" t="s">
        <v>53</v>
      </c>
      <c r="M713" s="2">
        <v>45219</v>
      </c>
      <c r="N713" s="2">
        <v>45219</v>
      </c>
    </row>
    <row r="714" spans="1:14" x14ac:dyDescent="0.25">
      <c r="A714">
        <v>2023</v>
      </c>
      <c r="B714" s="2">
        <v>45108</v>
      </c>
      <c r="C714" s="2">
        <v>45199</v>
      </c>
      <c r="D714" t="s">
        <v>245</v>
      </c>
      <c r="E714" t="s">
        <v>46</v>
      </c>
      <c r="F714" t="s">
        <v>47</v>
      </c>
      <c r="G714" t="s">
        <v>246</v>
      </c>
      <c r="H714" t="s">
        <v>49</v>
      </c>
      <c r="I714" t="s">
        <v>50</v>
      </c>
      <c r="J714" s="3" t="s">
        <v>247</v>
      </c>
      <c r="K714" s="4" t="s">
        <v>52</v>
      </c>
      <c r="L714" t="s">
        <v>53</v>
      </c>
      <c r="M714" s="2">
        <v>45219</v>
      </c>
      <c r="N714" s="2">
        <v>45219</v>
      </c>
    </row>
    <row r="715" spans="1:14" x14ac:dyDescent="0.25">
      <c r="A715">
        <v>2023</v>
      </c>
      <c r="B715" s="2">
        <v>45108</v>
      </c>
      <c r="C715" s="2">
        <v>45199</v>
      </c>
      <c r="D715" t="s">
        <v>248</v>
      </c>
      <c r="E715" t="s">
        <v>46</v>
      </c>
      <c r="F715" t="s">
        <v>47</v>
      </c>
      <c r="G715" t="s">
        <v>249</v>
      </c>
      <c r="H715" t="s">
        <v>49</v>
      </c>
      <c r="I715" t="s">
        <v>50</v>
      </c>
      <c r="J715" s="3" t="s">
        <v>250</v>
      </c>
      <c r="K715" s="4" t="s">
        <v>52</v>
      </c>
      <c r="L715" t="s">
        <v>53</v>
      </c>
      <c r="M715" s="2">
        <v>45219</v>
      </c>
      <c r="N715" s="2">
        <v>45219</v>
      </c>
    </row>
    <row r="716" spans="1:14" x14ac:dyDescent="0.25">
      <c r="A716">
        <v>2023</v>
      </c>
      <c r="B716" s="2">
        <v>45108</v>
      </c>
      <c r="C716" s="2">
        <v>45199</v>
      </c>
      <c r="D716" t="s">
        <v>251</v>
      </c>
      <c r="E716" t="s">
        <v>46</v>
      </c>
      <c r="F716" t="s">
        <v>47</v>
      </c>
      <c r="G716" t="s">
        <v>69</v>
      </c>
      <c r="H716" t="s">
        <v>49</v>
      </c>
      <c r="I716" t="s">
        <v>50</v>
      </c>
      <c r="J716" s="3" t="s">
        <v>252</v>
      </c>
      <c r="K716" s="4" t="s">
        <v>52</v>
      </c>
      <c r="L716" t="s">
        <v>53</v>
      </c>
      <c r="M716" s="2">
        <v>45219</v>
      </c>
      <c r="N716" s="2">
        <v>45219</v>
      </c>
    </row>
    <row r="717" spans="1:14" x14ac:dyDescent="0.25">
      <c r="A717">
        <v>2023</v>
      </c>
      <c r="B717" s="2">
        <v>45108</v>
      </c>
      <c r="C717" s="2">
        <v>45199</v>
      </c>
      <c r="D717" t="s">
        <v>253</v>
      </c>
      <c r="E717" t="s">
        <v>46</v>
      </c>
      <c r="F717" t="s">
        <v>47</v>
      </c>
      <c r="G717" t="s">
        <v>69</v>
      </c>
      <c r="H717" t="s">
        <v>49</v>
      </c>
      <c r="I717" t="s">
        <v>50</v>
      </c>
      <c r="J717" s="3" t="s">
        <v>254</v>
      </c>
      <c r="K717" s="4" t="s">
        <v>52</v>
      </c>
      <c r="L717" t="s">
        <v>53</v>
      </c>
      <c r="M717" s="2">
        <v>45219</v>
      </c>
      <c r="N717" s="2">
        <v>45219</v>
      </c>
    </row>
    <row r="718" spans="1:14" x14ac:dyDescent="0.25">
      <c r="A718">
        <v>2023</v>
      </c>
      <c r="B718" s="2">
        <v>45108</v>
      </c>
      <c r="C718" s="2">
        <v>45199</v>
      </c>
      <c r="D718" t="s">
        <v>255</v>
      </c>
      <c r="E718" t="s">
        <v>46</v>
      </c>
      <c r="F718" t="s">
        <v>47</v>
      </c>
      <c r="G718" t="s">
        <v>256</v>
      </c>
      <c r="H718" t="s">
        <v>49</v>
      </c>
      <c r="I718" t="s">
        <v>50</v>
      </c>
      <c r="J718" s="3" t="s">
        <v>257</v>
      </c>
      <c r="K718" s="4" t="s">
        <v>52</v>
      </c>
      <c r="L718" t="s">
        <v>53</v>
      </c>
      <c r="M718" s="2">
        <v>45219</v>
      </c>
      <c r="N718" s="2">
        <v>45219</v>
      </c>
    </row>
    <row r="719" spans="1:14" x14ac:dyDescent="0.25">
      <c r="A719">
        <v>2023</v>
      </c>
      <c r="B719" s="2">
        <v>45108</v>
      </c>
      <c r="C719" s="2">
        <v>45199</v>
      </c>
      <c r="D719" t="s">
        <v>258</v>
      </c>
      <c r="E719" t="s">
        <v>46</v>
      </c>
      <c r="F719" t="s">
        <v>47</v>
      </c>
      <c r="G719" t="s">
        <v>259</v>
      </c>
      <c r="H719" t="s">
        <v>49</v>
      </c>
      <c r="I719" t="s">
        <v>50</v>
      </c>
      <c r="J719" s="3" t="s">
        <v>260</v>
      </c>
      <c r="K719" s="4" t="s">
        <v>52</v>
      </c>
      <c r="L719" t="s">
        <v>53</v>
      </c>
      <c r="M719" s="2">
        <v>45219</v>
      </c>
      <c r="N719" s="2">
        <v>45219</v>
      </c>
    </row>
    <row r="720" spans="1:14" x14ac:dyDescent="0.25">
      <c r="A720">
        <v>2023</v>
      </c>
      <c r="B720" s="2">
        <v>45108</v>
      </c>
      <c r="C720" s="2">
        <v>45199</v>
      </c>
      <c r="D720" t="s">
        <v>261</v>
      </c>
      <c r="E720" t="s">
        <v>46</v>
      </c>
      <c r="F720" t="s">
        <v>47</v>
      </c>
      <c r="G720" t="s">
        <v>262</v>
      </c>
      <c r="H720" t="s">
        <v>49</v>
      </c>
      <c r="I720" t="s">
        <v>50</v>
      </c>
      <c r="J720" s="3" t="s">
        <v>263</v>
      </c>
      <c r="K720" s="4" t="s">
        <v>52</v>
      </c>
      <c r="L720" t="s">
        <v>53</v>
      </c>
      <c r="M720" s="2">
        <v>45219</v>
      </c>
      <c r="N720" s="2">
        <v>45219</v>
      </c>
    </row>
    <row r="721" spans="1:14" x14ac:dyDescent="0.25">
      <c r="A721">
        <v>2023</v>
      </c>
      <c r="B721" s="2">
        <v>45108</v>
      </c>
      <c r="C721" s="2">
        <v>45199</v>
      </c>
      <c r="D721" t="s">
        <v>264</v>
      </c>
      <c r="E721" t="s">
        <v>46</v>
      </c>
      <c r="F721" t="s">
        <v>47</v>
      </c>
      <c r="G721" t="s">
        <v>265</v>
      </c>
      <c r="H721" t="s">
        <v>49</v>
      </c>
      <c r="I721" t="s">
        <v>50</v>
      </c>
      <c r="J721" s="3" t="s">
        <v>266</v>
      </c>
      <c r="K721" s="4" t="s">
        <v>52</v>
      </c>
      <c r="L721" t="s">
        <v>53</v>
      </c>
      <c r="M721" s="2">
        <v>45219</v>
      </c>
      <c r="N721" s="2">
        <v>45219</v>
      </c>
    </row>
    <row r="722" spans="1:14" x14ac:dyDescent="0.25">
      <c r="A722">
        <v>2023</v>
      </c>
      <c r="B722" s="2">
        <v>45108</v>
      </c>
      <c r="C722" s="2">
        <v>45199</v>
      </c>
      <c r="D722" t="s">
        <v>267</v>
      </c>
      <c r="E722" t="s">
        <v>46</v>
      </c>
      <c r="F722" t="s">
        <v>47</v>
      </c>
      <c r="G722" t="s">
        <v>262</v>
      </c>
      <c r="H722" t="s">
        <v>49</v>
      </c>
      <c r="I722" t="s">
        <v>50</v>
      </c>
      <c r="J722" s="3" t="s">
        <v>268</v>
      </c>
      <c r="K722" s="4" t="s">
        <v>52</v>
      </c>
      <c r="L722" t="s">
        <v>53</v>
      </c>
      <c r="M722" s="2">
        <v>45219</v>
      </c>
      <c r="N722" s="2">
        <v>45219</v>
      </c>
    </row>
    <row r="723" spans="1:14" x14ac:dyDescent="0.25">
      <c r="A723">
        <v>2023</v>
      </c>
      <c r="B723" s="2">
        <v>45108</v>
      </c>
      <c r="C723" s="2">
        <v>45199</v>
      </c>
      <c r="D723" t="s">
        <v>269</v>
      </c>
      <c r="E723" t="s">
        <v>46</v>
      </c>
      <c r="F723" t="s">
        <v>47</v>
      </c>
      <c r="G723" t="s">
        <v>262</v>
      </c>
      <c r="H723" t="s">
        <v>49</v>
      </c>
      <c r="I723" t="s">
        <v>50</v>
      </c>
      <c r="J723" s="3" t="s">
        <v>270</v>
      </c>
      <c r="K723" s="4" t="s">
        <v>52</v>
      </c>
      <c r="L723" t="s">
        <v>53</v>
      </c>
      <c r="M723" s="2">
        <v>45219</v>
      </c>
      <c r="N723" s="2">
        <v>45219</v>
      </c>
    </row>
    <row r="724" spans="1:14" x14ac:dyDescent="0.25">
      <c r="A724">
        <v>2023</v>
      </c>
      <c r="B724" s="2">
        <v>45108</v>
      </c>
      <c r="C724" s="2">
        <v>45199</v>
      </c>
      <c r="D724" t="s">
        <v>271</v>
      </c>
      <c r="E724" t="s">
        <v>46</v>
      </c>
      <c r="F724" t="s">
        <v>47</v>
      </c>
      <c r="G724" t="s">
        <v>249</v>
      </c>
      <c r="H724" t="s">
        <v>49</v>
      </c>
      <c r="I724" t="s">
        <v>50</v>
      </c>
      <c r="J724" s="3" t="s">
        <v>272</v>
      </c>
      <c r="K724" s="4" t="s">
        <v>52</v>
      </c>
      <c r="L724" t="s">
        <v>53</v>
      </c>
      <c r="M724" s="2">
        <v>45219</v>
      </c>
      <c r="N724" s="2">
        <v>45219</v>
      </c>
    </row>
    <row r="725" spans="1:14" x14ac:dyDescent="0.25">
      <c r="A725">
        <v>2023</v>
      </c>
      <c r="B725" s="2">
        <v>45108</v>
      </c>
      <c r="C725" s="2">
        <v>45199</v>
      </c>
      <c r="D725" t="s">
        <v>273</v>
      </c>
      <c r="E725" t="s">
        <v>46</v>
      </c>
      <c r="F725" t="s">
        <v>47</v>
      </c>
      <c r="G725" t="s">
        <v>262</v>
      </c>
      <c r="H725" t="s">
        <v>49</v>
      </c>
      <c r="I725" t="s">
        <v>50</v>
      </c>
      <c r="J725" s="3" t="s">
        <v>274</v>
      </c>
      <c r="K725" s="4" t="s">
        <v>52</v>
      </c>
      <c r="L725" t="s">
        <v>53</v>
      </c>
      <c r="M725" s="2">
        <v>45219</v>
      </c>
      <c r="N725" s="2">
        <v>45219</v>
      </c>
    </row>
    <row r="726" spans="1:14" x14ac:dyDescent="0.25">
      <c r="A726">
        <v>2023</v>
      </c>
      <c r="B726" s="2">
        <v>45108</v>
      </c>
      <c r="C726" s="2">
        <v>45199</v>
      </c>
      <c r="D726" t="s">
        <v>275</v>
      </c>
      <c r="E726" t="s">
        <v>46</v>
      </c>
      <c r="F726" t="s">
        <v>47</v>
      </c>
      <c r="G726" t="s">
        <v>276</v>
      </c>
      <c r="H726" t="s">
        <v>49</v>
      </c>
      <c r="I726" t="s">
        <v>50</v>
      </c>
      <c r="J726" s="3" t="s">
        <v>277</v>
      </c>
      <c r="K726" s="4" t="s">
        <v>52</v>
      </c>
      <c r="L726" t="s">
        <v>53</v>
      </c>
      <c r="M726" s="2">
        <v>45219</v>
      </c>
      <c r="N726" s="2">
        <v>45219</v>
      </c>
    </row>
    <row r="727" spans="1:14" x14ac:dyDescent="0.25">
      <c r="A727">
        <v>2023</v>
      </c>
      <c r="B727" s="2">
        <v>45108</v>
      </c>
      <c r="C727" s="2">
        <v>45199</v>
      </c>
      <c r="D727" t="s">
        <v>278</v>
      </c>
      <c r="E727" t="s">
        <v>46</v>
      </c>
      <c r="F727" t="s">
        <v>47</v>
      </c>
      <c r="G727" t="s">
        <v>262</v>
      </c>
      <c r="H727" t="s">
        <v>49</v>
      </c>
      <c r="I727" t="s">
        <v>50</v>
      </c>
      <c r="J727" s="3" t="s">
        <v>279</v>
      </c>
      <c r="K727" s="4" t="s">
        <v>52</v>
      </c>
      <c r="L727" t="s">
        <v>53</v>
      </c>
      <c r="M727" s="2">
        <v>45219</v>
      </c>
      <c r="N727" s="2">
        <v>45219</v>
      </c>
    </row>
    <row r="728" spans="1:14" x14ac:dyDescent="0.25">
      <c r="A728">
        <v>2023</v>
      </c>
      <c r="B728" s="2">
        <v>45108</v>
      </c>
      <c r="C728" s="2">
        <v>45199</v>
      </c>
      <c r="D728" t="s">
        <v>280</v>
      </c>
      <c r="E728" t="s">
        <v>46</v>
      </c>
      <c r="F728" t="s">
        <v>47</v>
      </c>
      <c r="G728" t="s">
        <v>281</v>
      </c>
      <c r="H728" t="s">
        <v>49</v>
      </c>
      <c r="I728" t="s">
        <v>50</v>
      </c>
      <c r="J728" s="3" t="s">
        <v>282</v>
      </c>
      <c r="K728" s="4" t="s">
        <v>52</v>
      </c>
      <c r="L728" t="s">
        <v>53</v>
      </c>
      <c r="M728" s="2">
        <v>45219</v>
      </c>
      <c r="N728" s="2">
        <v>45219</v>
      </c>
    </row>
    <row r="729" spans="1:14" x14ac:dyDescent="0.25">
      <c r="A729">
        <v>2023</v>
      </c>
      <c r="B729" s="2">
        <v>45108</v>
      </c>
      <c r="C729" s="2">
        <v>45199</v>
      </c>
      <c r="D729" t="s">
        <v>283</v>
      </c>
      <c r="E729" t="s">
        <v>46</v>
      </c>
      <c r="F729" t="s">
        <v>47</v>
      </c>
      <c r="G729" t="s">
        <v>284</v>
      </c>
      <c r="H729" t="s">
        <v>49</v>
      </c>
      <c r="I729" t="s">
        <v>50</v>
      </c>
      <c r="J729" s="3" t="s">
        <v>285</v>
      </c>
      <c r="K729" s="4" t="s">
        <v>52</v>
      </c>
      <c r="L729" t="s">
        <v>53</v>
      </c>
      <c r="M729" s="2">
        <v>45219</v>
      </c>
      <c r="N729" s="2">
        <v>45219</v>
      </c>
    </row>
    <row r="730" spans="1:14" x14ac:dyDescent="0.25">
      <c r="A730">
        <v>2023</v>
      </c>
      <c r="B730" s="2">
        <v>45108</v>
      </c>
      <c r="C730" s="2">
        <v>45199</v>
      </c>
      <c r="D730" t="s">
        <v>286</v>
      </c>
      <c r="E730" t="s">
        <v>46</v>
      </c>
      <c r="F730" t="s">
        <v>47</v>
      </c>
      <c r="G730" t="s">
        <v>281</v>
      </c>
      <c r="H730" t="s">
        <v>49</v>
      </c>
      <c r="I730" t="s">
        <v>50</v>
      </c>
      <c r="J730" s="3" t="s">
        <v>287</v>
      </c>
      <c r="K730" s="4" t="s">
        <v>52</v>
      </c>
      <c r="L730" t="s">
        <v>53</v>
      </c>
      <c r="M730" s="2">
        <v>45219</v>
      </c>
      <c r="N730" s="2">
        <v>45219</v>
      </c>
    </row>
    <row r="731" spans="1:14" x14ac:dyDescent="0.25">
      <c r="A731">
        <v>2023</v>
      </c>
      <c r="B731" s="2">
        <v>45108</v>
      </c>
      <c r="C731" s="2">
        <v>45199</v>
      </c>
      <c r="D731" t="s">
        <v>288</v>
      </c>
      <c r="E731" t="s">
        <v>46</v>
      </c>
      <c r="F731" t="s">
        <v>47</v>
      </c>
      <c r="G731" t="s">
        <v>281</v>
      </c>
      <c r="H731" t="s">
        <v>49</v>
      </c>
      <c r="I731" t="s">
        <v>50</v>
      </c>
      <c r="J731" s="3" t="s">
        <v>289</v>
      </c>
      <c r="K731" s="4" t="s">
        <v>52</v>
      </c>
      <c r="L731" t="s">
        <v>53</v>
      </c>
      <c r="M731" s="2">
        <v>45219</v>
      </c>
      <c r="N731" s="2">
        <v>45219</v>
      </c>
    </row>
    <row r="732" spans="1:14" x14ac:dyDescent="0.25">
      <c r="A732">
        <v>2023</v>
      </c>
      <c r="B732" s="2">
        <v>45108</v>
      </c>
      <c r="C732" s="2">
        <v>45199</v>
      </c>
      <c r="D732" t="s">
        <v>290</v>
      </c>
      <c r="E732" t="s">
        <v>46</v>
      </c>
      <c r="F732" t="s">
        <v>47</v>
      </c>
      <c r="G732" t="s">
        <v>227</v>
      </c>
      <c r="H732" t="s">
        <v>49</v>
      </c>
      <c r="I732" t="s">
        <v>50</v>
      </c>
      <c r="J732" s="3" t="s">
        <v>291</v>
      </c>
      <c r="K732" s="4" t="s">
        <v>52</v>
      </c>
      <c r="L732" t="s">
        <v>53</v>
      </c>
      <c r="M732" s="2">
        <v>45219</v>
      </c>
      <c r="N732" s="2">
        <v>45219</v>
      </c>
    </row>
    <row r="733" spans="1:14" x14ac:dyDescent="0.25">
      <c r="A733">
        <v>2023</v>
      </c>
      <c r="B733" s="2">
        <v>45108</v>
      </c>
      <c r="C733" s="2">
        <v>45199</v>
      </c>
      <c r="D733" t="s">
        <v>292</v>
      </c>
      <c r="E733" t="s">
        <v>46</v>
      </c>
      <c r="F733" t="s">
        <v>47</v>
      </c>
      <c r="G733" t="s">
        <v>293</v>
      </c>
      <c r="H733" t="s">
        <v>49</v>
      </c>
      <c r="I733" t="s">
        <v>50</v>
      </c>
      <c r="J733" s="3" t="s">
        <v>294</v>
      </c>
      <c r="K733" s="4" t="s">
        <v>52</v>
      </c>
      <c r="L733" t="s">
        <v>53</v>
      </c>
      <c r="M733" s="2">
        <v>45219</v>
      </c>
      <c r="N733" s="2">
        <v>45219</v>
      </c>
    </row>
    <row r="734" spans="1:14" x14ac:dyDescent="0.25">
      <c r="A734">
        <v>2023</v>
      </c>
      <c r="B734" s="2">
        <v>45108</v>
      </c>
      <c r="C734" s="2">
        <v>45199</v>
      </c>
      <c r="D734" t="s">
        <v>295</v>
      </c>
      <c r="E734" t="s">
        <v>46</v>
      </c>
      <c r="F734" t="s">
        <v>47</v>
      </c>
      <c r="G734" t="s">
        <v>293</v>
      </c>
      <c r="H734" t="s">
        <v>49</v>
      </c>
      <c r="I734" t="s">
        <v>50</v>
      </c>
      <c r="J734" s="3" t="s">
        <v>296</v>
      </c>
      <c r="K734" s="4" t="s">
        <v>52</v>
      </c>
      <c r="L734" t="s">
        <v>53</v>
      </c>
      <c r="M734" s="2">
        <v>45219</v>
      </c>
      <c r="N734" s="2">
        <v>45219</v>
      </c>
    </row>
    <row r="735" spans="1:14" x14ac:dyDescent="0.25">
      <c r="A735">
        <v>2023</v>
      </c>
      <c r="B735" s="2">
        <v>45108</v>
      </c>
      <c r="C735" s="2">
        <v>45199</v>
      </c>
      <c r="D735" t="s">
        <v>297</v>
      </c>
      <c r="E735" t="s">
        <v>46</v>
      </c>
      <c r="F735" t="s">
        <v>47</v>
      </c>
      <c r="G735" t="s">
        <v>298</v>
      </c>
      <c r="H735" t="s">
        <v>49</v>
      </c>
      <c r="I735" t="s">
        <v>50</v>
      </c>
      <c r="J735" s="3" t="s">
        <v>299</v>
      </c>
      <c r="K735" s="4" t="s">
        <v>52</v>
      </c>
      <c r="L735" t="s">
        <v>53</v>
      </c>
      <c r="M735" s="2">
        <v>45219</v>
      </c>
      <c r="N735" s="2">
        <v>45219</v>
      </c>
    </row>
    <row r="736" spans="1:14" x14ac:dyDescent="0.25">
      <c r="A736">
        <v>2023</v>
      </c>
      <c r="B736" s="2">
        <v>45108</v>
      </c>
      <c r="C736" s="2">
        <v>45199</v>
      </c>
      <c r="D736" t="s">
        <v>300</v>
      </c>
      <c r="E736" t="s">
        <v>46</v>
      </c>
      <c r="F736" t="s">
        <v>47</v>
      </c>
      <c r="G736" t="s">
        <v>301</v>
      </c>
      <c r="H736" t="s">
        <v>49</v>
      </c>
      <c r="I736" t="s">
        <v>50</v>
      </c>
      <c r="J736" s="3" t="s">
        <v>302</v>
      </c>
      <c r="K736" s="4" t="s">
        <v>52</v>
      </c>
      <c r="L736" t="s">
        <v>53</v>
      </c>
      <c r="M736" s="2">
        <v>45219</v>
      </c>
      <c r="N736" s="2">
        <v>45219</v>
      </c>
    </row>
    <row r="737" spans="1:14" x14ac:dyDescent="0.25">
      <c r="A737">
        <v>2023</v>
      </c>
      <c r="B737" s="2">
        <v>45108</v>
      </c>
      <c r="C737" s="2">
        <v>45199</v>
      </c>
      <c r="D737" t="s">
        <v>303</v>
      </c>
      <c r="E737" t="s">
        <v>46</v>
      </c>
      <c r="F737" t="s">
        <v>47</v>
      </c>
      <c r="G737" t="s">
        <v>304</v>
      </c>
      <c r="H737" t="s">
        <v>49</v>
      </c>
      <c r="I737" t="s">
        <v>50</v>
      </c>
      <c r="J737" s="3" t="s">
        <v>305</v>
      </c>
      <c r="K737" s="4" t="s">
        <v>52</v>
      </c>
      <c r="L737" t="s">
        <v>53</v>
      </c>
      <c r="M737" s="2">
        <v>45219</v>
      </c>
      <c r="N737" s="2">
        <v>45219</v>
      </c>
    </row>
    <row r="738" spans="1:14" x14ac:dyDescent="0.25">
      <c r="A738">
        <v>2023</v>
      </c>
      <c r="B738" s="2">
        <v>45108</v>
      </c>
      <c r="C738" s="2">
        <v>45199</v>
      </c>
      <c r="D738" t="s">
        <v>306</v>
      </c>
      <c r="E738" t="s">
        <v>46</v>
      </c>
      <c r="F738" t="s">
        <v>47</v>
      </c>
      <c r="G738" t="s">
        <v>307</v>
      </c>
      <c r="H738" t="s">
        <v>49</v>
      </c>
      <c r="I738" t="s">
        <v>50</v>
      </c>
      <c r="J738" s="3" t="s">
        <v>308</v>
      </c>
      <c r="K738" s="4" t="s">
        <v>52</v>
      </c>
      <c r="L738" t="s">
        <v>53</v>
      </c>
      <c r="M738" s="2">
        <v>45219</v>
      </c>
      <c r="N738" s="2">
        <v>45219</v>
      </c>
    </row>
    <row r="739" spans="1:14" x14ac:dyDescent="0.25">
      <c r="A739">
        <v>2023</v>
      </c>
      <c r="B739" s="2">
        <v>45108</v>
      </c>
      <c r="C739" s="2">
        <v>45199</v>
      </c>
      <c r="D739" t="s">
        <v>309</v>
      </c>
      <c r="E739" t="s">
        <v>46</v>
      </c>
      <c r="F739" t="s">
        <v>47</v>
      </c>
      <c r="G739" t="s">
        <v>301</v>
      </c>
      <c r="H739" t="s">
        <v>49</v>
      </c>
      <c r="I739" t="s">
        <v>50</v>
      </c>
      <c r="J739" s="3" t="s">
        <v>310</v>
      </c>
      <c r="K739" s="4" t="s">
        <v>52</v>
      </c>
      <c r="L739" t="s">
        <v>53</v>
      </c>
      <c r="M739" s="2">
        <v>45219</v>
      </c>
      <c r="N739" s="2">
        <v>45219</v>
      </c>
    </row>
    <row r="740" spans="1:14" x14ac:dyDescent="0.25">
      <c r="A740">
        <v>2023</v>
      </c>
      <c r="B740" s="2">
        <v>45108</v>
      </c>
      <c r="C740" s="2">
        <v>45199</v>
      </c>
      <c r="D740" t="s">
        <v>311</v>
      </c>
      <c r="E740" t="s">
        <v>46</v>
      </c>
      <c r="F740" t="s">
        <v>47</v>
      </c>
      <c r="G740" t="s">
        <v>154</v>
      </c>
      <c r="H740" t="s">
        <v>49</v>
      </c>
      <c r="I740" t="s">
        <v>50</v>
      </c>
      <c r="J740" s="3" t="s">
        <v>312</v>
      </c>
      <c r="K740" s="4" t="s">
        <v>52</v>
      </c>
      <c r="L740" t="s">
        <v>53</v>
      </c>
      <c r="M740" s="2">
        <v>45219</v>
      </c>
      <c r="N740" s="2">
        <v>45219</v>
      </c>
    </row>
    <row r="741" spans="1:14" x14ac:dyDescent="0.25">
      <c r="A741">
        <v>2023</v>
      </c>
      <c r="B741" s="2">
        <v>45108</v>
      </c>
      <c r="C741" s="2">
        <v>45199</v>
      </c>
      <c r="D741" t="s">
        <v>313</v>
      </c>
      <c r="E741" t="s">
        <v>46</v>
      </c>
      <c r="F741" t="s">
        <v>47</v>
      </c>
      <c r="G741" t="s">
        <v>314</v>
      </c>
      <c r="H741" t="s">
        <v>49</v>
      </c>
      <c r="I741" t="s">
        <v>50</v>
      </c>
      <c r="J741" s="3" t="s">
        <v>315</v>
      </c>
      <c r="K741" s="4" t="s">
        <v>52</v>
      </c>
      <c r="L741" t="s">
        <v>53</v>
      </c>
      <c r="M741" s="2">
        <v>45219</v>
      </c>
      <c r="N741" s="2">
        <v>45219</v>
      </c>
    </row>
    <row r="742" spans="1:14" x14ac:dyDescent="0.25">
      <c r="A742">
        <v>2023</v>
      </c>
      <c r="B742" s="2">
        <v>45108</v>
      </c>
      <c r="C742" s="2">
        <v>45199</v>
      </c>
      <c r="D742" t="s">
        <v>316</v>
      </c>
      <c r="E742" t="s">
        <v>46</v>
      </c>
      <c r="F742" t="s">
        <v>47</v>
      </c>
      <c r="G742" t="s">
        <v>301</v>
      </c>
      <c r="H742" t="s">
        <v>49</v>
      </c>
      <c r="I742" t="s">
        <v>50</v>
      </c>
      <c r="J742" s="3" t="s">
        <v>317</v>
      </c>
      <c r="K742" s="4" t="s">
        <v>52</v>
      </c>
      <c r="L742" t="s">
        <v>53</v>
      </c>
      <c r="M742" s="2">
        <v>45219</v>
      </c>
      <c r="N742" s="2">
        <v>45219</v>
      </c>
    </row>
    <row r="743" spans="1:14" x14ac:dyDescent="0.25">
      <c r="A743">
        <v>2023</v>
      </c>
      <c r="B743" s="2">
        <v>45108</v>
      </c>
      <c r="C743" s="2">
        <v>45199</v>
      </c>
      <c r="D743" t="s">
        <v>318</v>
      </c>
      <c r="E743" t="s">
        <v>46</v>
      </c>
      <c r="F743" t="s">
        <v>47</v>
      </c>
      <c r="G743" t="s">
        <v>319</v>
      </c>
      <c r="H743" t="s">
        <v>49</v>
      </c>
      <c r="I743" t="s">
        <v>50</v>
      </c>
      <c r="J743" s="3" t="s">
        <v>320</v>
      </c>
      <c r="K743" s="4" t="s">
        <v>52</v>
      </c>
      <c r="L743" t="s">
        <v>53</v>
      </c>
      <c r="M743" s="2">
        <v>45219</v>
      </c>
      <c r="N743" s="2">
        <v>45219</v>
      </c>
    </row>
    <row r="744" spans="1:14" x14ac:dyDescent="0.25">
      <c r="A744">
        <v>2023</v>
      </c>
      <c r="B744" s="2">
        <v>45108</v>
      </c>
      <c r="C744" s="2">
        <v>45199</v>
      </c>
      <c r="D744" t="s">
        <v>321</v>
      </c>
      <c r="E744" t="s">
        <v>46</v>
      </c>
      <c r="F744" t="s">
        <v>47</v>
      </c>
      <c r="G744" t="s">
        <v>246</v>
      </c>
      <c r="H744" t="s">
        <v>49</v>
      </c>
      <c r="I744" t="s">
        <v>50</v>
      </c>
      <c r="J744" s="3" t="s">
        <v>322</v>
      </c>
      <c r="K744" s="4" t="s">
        <v>52</v>
      </c>
      <c r="L744" t="s">
        <v>53</v>
      </c>
      <c r="M744" s="2">
        <v>45219</v>
      </c>
      <c r="N744" s="2">
        <v>45219</v>
      </c>
    </row>
    <row r="745" spans="1:14" x14ac:dyDescent="0.25">
      <c r="A745">
        <v>2023</v>
      </c>
      <c r="B745" s="2">
        <v>45108</v>
      </c>
      <c r="C745" s="2">
        <v>45199</v>
      </c>
      <c r="D745" t="s">
        <v>323</v>
      </c>
      <c r="E745" t="s">
        <v>46</v>
      </c>
      <c r="F745" t="s">
        <v>47</v>
      </c>
      <c r="G745" t="s">
        <v>246</v>
      </c>
      <c r="H745" t="s">
        <v>49</v>
      </c>
      <c r="I745" t="s">
        <v>50</v>
      </c>
      <c r="J745" s="3" t="s">
        <v>324</v>
      </c>
      <c r="K745" s="4" t="s">
        <v>52</v>
      </c>
      <c r="L745" t="s">
        <v>53</v>
      </c>
      <c r="M745" s="2">
        <v>45219</v>
      </c>
      <c r="N745" s="2">
        <v>45219</v>
      </c>
    </row>
    <row r="746" spans="1:14" x14ac:dyDescent="0.25">
      <c r="A746">
        <v>2023</v>
      </c>
      <c r="B746" s="2">
        <v>45108</v>
      </c>
      <c r="C746" s="2">
        <v>45199</v>
      </c>
      <c r="D746" t="s">
        <v>325</v>
      </c>
      <c r="E746" t="s">
        <v>46</v>
      </c>
      <c r="F746" t="s">
        <v>47</v>
      </c>
      <c r="G746" t="s">
        <v>246</v>
      </c>
      <c r="H746" t="s">
        <v>49</v>
      </c>
      <c r="I746" t="s">
        <v>50</v>
      </c>
      <c r="J746" s="3" t="s">
        <v>326</v>
      </c>
      <c r="K746" s="4" t="s">
        <v>52</v>
      </c>
      <c r="L746" t="s">
        <v>53</v>
      </c>
      <c r="M746" s="2">
        <v>45219</v>
      </c>
      <c r="N746" s="2">
        <v>45219</v>
      </c>
    </row>
    <row r="747" spans="1:14" x14ac:dyDescent="0.25">
      <c r="A747">
        <v>2023</v>
      </c>
      <c r="B747" s="2">
        <v>45108</v>
      </c>
      <c r="C747" s="2">
        <v>45199</v>
      </c>
      <c r="D747" t="s">
        <v>327</v>
      </c>
      <c r="E747" t="s">
        <v>46</v>
      </c>
      <c r="F747" t="s">
        <v>47</v>
      </c>
      <c r="G747" t="s">
        <v>101</v>
      </c>
      <c r="H747" t="s">
        <v>49</v>
      </c>
      <c r="I747" t="s">
        <v>50</v>
      </c>
      <c r="J747" s="3" t="s">
        <v>328</v>
      </c>
      <c r="K747" s="4" t="s">
        <v>52</v>
      </c>
      <c r="L747" t="s">
        <v>53</v>
      </c>
      <c r="M747" s="2">
        <v>45219</v>
      </c>
      <c r="N747" s="2">
        <v>45219</v>
      </c>
    </row>
    <row r="748" spans="1:14" x14ac:dyDescent="0.25">
      <c r="A748">
        <v>2023</v>
      </c>
      <c r="B748" s="2">
        <v>45108</v>
      </c>
      <c r="C748" s="2">
        <v>45199</v>
      </c>
      <c r="D748" t="s">
        <v>329</v>
      </c>
      <c r="E748" t="s">
        <v>46</v>
      </c>
      <c r="F748" t="s">
        <v>47</v>
      </c>
      <c r="G748" t="s">
        <v>298</v>
      </c>
      <c r="H748" t="s">
        <v>49</v>
      </c>
      <c r="I748" t="s">
        <v>50</v>
      </c>
      <c r="J748" s="3" t="s">
        <v>279</v>
      </c>
      <c r="K748" s="4" t="s">
        <v>52</v>
      </c>
      <c r="L748" t="s">
        <v>53</v>
      </c>
      <c r="M748" s="2">
        <v>45219</v>
      </c>
      <c r="N748" s="2">
        <v>45219</v>
      </c>
    </row>
    <row r="749" spans="1:14" x14ac:dyDescent="0.25">
      <c r="A749">
        <v>2023</v>
      </c>
      <c r="B749" s="2">
        <v>45108</v>
      </c>
      <c r="C749" s="2">
        <v>45199</v>
      </c>
      <c r="D749" t="s">
        <v>330</v>
      </c>
      <c r="E749" t="s">
        <v>46</v>
      </c>
      <c r="F749" t="s">
        <v>47</v>
      </c>
      <c r="G749" t="s">
        <v>298</v>
      </c>
      <c r="H749" t="s">
        <v>49</v>
      </c>
      <c r="I749" t="s">
        <v>50</v>
      </c>
      <c r="J749" s="3" t="s">
        <v>331</v>
      </c>
      <c r="K749" s="4" t="s">
        <v>52</v>
      </c>
      <c r="L749" t="s">
        <v>53</v>
      </c>
      <c r="M749" s="2">
        <v>45219</v>
      </c>
      <c r="N749" s="2">
        <v>45219</v>
      </c>
    </row>
    <row r="750" spans="1:14" x14ac:dyDescent="0.25">
      <c r="A750">
        <v>2023</v>
      </c>
      <c r="B750" s="2">
        <v>45108</v>
      </c>
      <c r="C750" s="2">
        <v>45199</v>
      </c>
      <c r="D750" t="s">
        <v>332</v>
      </c>
      <c r="E750" t="s">
        <v>46</v>
      </c>
      <c r="F750" t="s">
        <v>47</v>
      </c>
      <c r="G750" t="s">
        <v>333</v>
      </c>
      <c r="H750" t="s">
        <v>49</v>
      </c>
      <c r="I750" t="s">
        <v>50</v>
      </c>
      <c r="J750" s="3" t="s">
        <v>334</v>
      </c>
      <c r="K750" s="4" t="s">
        <v>52</v>
      </c>
      <c r="L750" t="s">
        <v>53</v>
      </c>
      <c r="M750" s="2">
        <v>45219</v>
      </c>
      <c r="N750" s="2">
        <v>45219</v>
      </c>
    </row>
    <row r="751" spans="1:14" x14ac:dyDescent="0.25">
      <c r="A751">
        <v>2023</v>
      </c>
      <c r="B751" s="2">
        <v>45108</v>
      </c>
      <c r="C751" s="2">
        <v>45199</v>
      </c>
      <c r="D751" t="s">
        <v>335</v>
      </c>
      <c r="E751" t="s">
        <v>46</v>
      </c>
      <c r="F751" t="s">
        <v>47</v>
      </c>
      <c r="G751" t="s">
        <v>101</v>
      </c>
      <c r="H751" t="s">
        <v>49</v>
      </c>
      <c r="I751" t="s">
        <v>50</v>
      </c>
      <c r="J751" s="3" t="s">
        <v>336</v>
      </c>
      <c r="K751" s="4" t="s">
        <v>52</v>
      </c>
      <c r="L751" t="s">
        <v>53</v>
      </c>
      <c r="M751" s="2">
        <v>45219</v>
      </c>
      <c r="N751" s="2">
        <v>45219</v>
      </c>
    </row>
    <row r="752" spans="1:14" x14ac:dyDescent="0.25">
      <c r="A752">
        <v>2023</v>
      </c>
      <c r="B752" s="2">
        <v>45108</v>
      </c>
      <c r="C752" s="2">
        <v>45199</v>
      </c>
      <c r="D752" t="s">
        <v>337</v>
      </c>
      <c r="E752" t="s">
        <v>46</v>
      </c>
      <c r="F752" t="s">
        <v>47</v>
      </c>
      <c r="G752" t="s">
        <v>333</v>
      </c>
      <c r="H752" t="s">
        <v>49</v>
      </c>
      <c r="I752" t="s">
        <v>50</v>
      </c>
      <c r="J752" s="3" t="s">
        <v>338</v>
      </c>
      <c r="K752" s="4" t="s">
        <v>52</v>
      </c>
      <c r="L752" t="s">
        <v>53</v>
      </c>
      <c r="M752" s="2">
        <v>45219</v>
      </c>
      <c r="N752" s="2">
        <v>45219</v>
      </c>
    </row>
    <row r="753" spans="1:14" x14ac:dyDescent="0.25">
      <c r="A753">
        <v>2023</v>
      </c>
      <c r="B753" s="2">
        <v>45108</v>
      </c>
      <c r="C753" s="2">
        <v>45199</v>
      </c>
      <c r="D753" t="s">
        <v>339</v>
      </c>
      <c r="E753" t="s">
        <v>46</v>
      </c>
      <c r="F753" t="s">
        <v>47</v>
      </c>
      <c r="G753" t="s">
        <v>333</v>
      </c>
      <c r="H753" t="s">
        <v>49</v>
      </c>
      <c r="I753" t="s">
        <v>50</v>
      </c>
      <c r="J753" s="3" t="s">
        <v>340</v>
      </c>
      <c r="K753" s="4" t="s">
        <v>52</v>
      </c>
      <c r="L753" t="s">
        <v>53</v>
      </c>
      <c r="M753" s="2">
        <v>45219</v>
      </c>
      <c r="N753" s="2">
        <v>45219</v>
      </c>
    </row>
    <row r="754" spans="1:14" x14ac:dyDescent="0.25">
      <c r="A754">
        <v>2023</v>
      </c>
      <c r="B754" s="2">
        <v>45108</v>
      </c>
      <c r="C754" s="2">
        <v>45199</v>
      </c>
      <c r="D754" t="s">
        <v>341</v>
      </c>
      <c r="E754" t="s">
        <v>46</v>
      </c>
      <c r="F754" t="s">
        <v>47</v>
      </c>
      <c r="G754" t="s">
        <v>342</v>
      </c>
      <c r="H754" t="s">
        <v>49</v>
      </c>
      <c r="I754" t="s">
        <v>50</v>
      </c>
      <c r="J754" s="3" t="s">
        <v>343</v>
      </c>
      <c r="K754" s="4" t="s">
        <v>52</v>
      </c>
      <c r="L754" t="s">
        <v>53</v>
      </c>
      <c r="M754" s="2">
        <v>45219</v>
      </c>
      <c r="N754" s="2">
        <v>45219</v>
      </c>
    </row>
    <row r="755" spans="1:14" x14ac:dyDescent="0.25">
      <c r="A755">
        <v>2023</v>
      </c>
      <c r="B755" s="2">
        <v>45108</v>
      </c>
      <c r="C755" s="2">
        <v>45199</v>
      </c>
      <c r="D755" t="s">
        <v>344</v>
      </c>
      <c r="E755" t="s">
        <v>46</v>
      </c>
      <c r="F755" t="s">
        <v>47</v>
      </c>
      <c r="G755" t="s">
        <v>154</v>
      </c>
      <c r="H755" t="s">
        <v>49</v>
      </c>
      <c r="I755" t="s">
        <v>50</v>
      </c>
      <c r="J755" s="3" t="s">
        <v>345</v>
      </c>
      <c r="K755" s="4" t="s">
        <v>52</v>
      </c>
      <c r="L755" t="s">
        <v>53</v>
      </c>
      <c r="M755" s="2">
        <v>45219</v>
      </c>
      <c r="N755" s="2">
        <v>45219</v>
      </c>
    </row>
    <row r="756" spans="1:14" x14ac:dyDescent="0.25">
      <c r="A756">
        <v>2023</v>
      </c>
      <c r="B756" s="2">
        <v>45108</v>
      </c>
      <c r="C756" s="2">
        <v>45199</v>
      </c>
      <c r="D756" t="s">
        <v>346</v>
      </c>
      <c r="E756" t="s">
        <v>46</v>
      </c>
      <c r="F756" t="s">
        <v>47</v>
      </c>
      <c r="G756" t="s">
        <v>342</v>
      </c>
      <c r="H756" t="s">
        <v>49</v>
      </c>
      <c r="I756" t="s">
        <v>50</v>
      </c>
      <c r="J756" s="3" t="s">
        <v>347</v>
      </c>
      <c r="K756" s="4" t="s">
        <v>52</v>
      </c>
      <c r="L756" t="s">
        <v>53</v>
      </c>
      <c r="M756" s="2">
        <v>45219</v>
      </c>
      <c r="N756" s="2">
        <v>45219</v>
      </c>
    </row>
    <row r="757" spans="1:14" x14ac:dyDescent="0.25">
      <c r="A757">
        <v>2023</v>
      </c>
      <c r="B757" s="2">
        <v>45108</v>
      </c>
      <c r="C757" s="2">
        <v>45199</v>
      </c>
      <c r="D757" t="s">
        <v>348</v>
      </c>
      <c r="E757" t="s">
        <v>46</v>
      </c>
      <c r="F757" t="s">
        <v>47</v>
      </c>
      <c r="G757" t="s">
        <v>342</v>
      </c>
      <c r="H757" t="s">
        <v>49</v>
      </c>
      <c r="I757" t="s">
        <v>50</v>
      </c>
      <c r="J757" s="3" t="s">
        <v>349</v>
      </c>
      <c r="K757" s="4" t="s">
        <v>52</v>
      </c>
      <c r="L757" t="s">
        <v>53</v>
      </c>
      <c r="M757" s="2">
        <v>45219</v>
      </c>
      <c r="N757" s="2">
        <v>45219</v>
      </c>
    </row>
    <row r="758" spans="1:14" x14ac:dyDescent="0.25">
      <c r="A758">
        <v>2023</v>
      </c>
      <c r="B758" s="2">
        <v>45108</v>
      </c>
      <c r="C758" s="2">
        <v>45199</v>
      </c>
      <c r="D758" t="s">
        <v>350</v>
      </c>
      <c r="E758" t="s">
        <v>46</v>
      </c>
      <c r="F758" t="s">
        <v>47</v>
      </c>
      <c r="G758" t="s">
        <v>227</v>
      </c>
      <c r="H758" t="s">
        <v>49</v>
      </c>
      <c r="I758" t="s">
        <v>50</v>
      </c>
      <c r="J758" s="3" t="s">
        <v>351</v>
      </c>
      <c r="K758" s="4" t="s">
        <v>52</v>
      </c>
      <c r="L758" t="s">
        <v>53</v>
      </c>
      <c r="M758" s="2">
        <v>45219</v>
      </c>
      <c r="N758" s="2">
        <v>45219</v>
      </c>
    </row>
    <row r="759" spans="1:14" x14ac:dyDescent="0.25">
      <c r="A759">
        <v>2023</v>
      </c>
      <c r="B759" s="2">
        <v>45108</v>
      </c>
      <c r="C759" s="2">
        <v>45199</v>
      </c>
      <c r="D759" t="s">
        <v>352</v>
      </c>
      <c r="E759" t="s">
        <v>46</v>
      </c>
      <c r="F759" t="s">
        <v>47</v>
      </c>
      <c r="G759" t="s">
        <v>342</v>
      </c>
      <c r="H759" t="s">
        <v>49</v>
      </c>
      <c r="I759" t="s">
        <v>50</v>
      </c>
      <c r="J759" s="3" t="s">
        <v>353</v>
      </c>
      <c r="K759" s="4" t="s">
        <v>52</v>
      </c>
      <c r="L759" t="s">
        <v>53</v>
      </c>
      <c r="M759" s="2">
        <v>45219</v>
      </c>
      <c r="N759" s="2">
        <v>45219</v>
      </c>
    </row>
    <row r="760" spans="1:14" x14ac:dyDescent="0.25">
      <c r="A760">
        <v>2023</v>
      </c>
      <c r="B760" s="2">
        <v>45108</v>
      </c>
      <c r="C760" s="2">
        <v>45199</v>
      </c>
      <c r="D760" t="s">
        <v>354</v>
      </c>
      <c r="E760" t="s">
        <v>46</v>
      </c>
      <c r="F760" t="s">
        <v>47</v>
      </c>
      <c r="G760" t="s">
        <v>154</v>
      </c>
      <c r="H760" t="s">
        <v>49</v>
      </c>
      <c r="I760" t="s">
        <v>50</v>
      </c>
      <c r="J760" s="3" t="s">
        <v>355</v>
      </c>
      <c r="K760" s="4" t="s">
        <v>52</v>
      </c>
      <c r="L760" t="s">
        <v>53</v>
      </c>
      <c r="M760" s="2">
        <v>45219</v>
      </c>
      <c r="N760" s="2">
        <v>45219</v>
      </c>
    </row>
    <row r="761" spans="1:14" x14ac:dyDescent="0.25">
      <c r="A761">
        <v>2023</v>
      </c>
      <c r="B761" s="2">
        <v>45108</v>
      </c>
      <c r="C761" s="2">
        <v>45199</v>
      </c>
      <c r="D761" t="s">
        <v>356</v>
      </c>
      <c r="E761" t="s">
        <v>46</v>
      </c>
      <c r="F761" t="s">
        <v>47</v>
      </c>
      <c r="G761" t="s">
        <v>175</v>
      </c>
      <c r="H761" t="s">
        <v>49</v>
      </c>
      <c r="I761" t="s">
        <v>50</v>
      </c>
      <c r="J761" s="3" t="s">
        <v>357</v>
      </c>
      <c r="K761" s="4" t="s">
        <v>52</v>
      </c>
      <c r="L761" t="s">
        <v>53</v>
      </c>
      <c r="M761" s="2">
        <v>45219</v>
      </c>
      <c r="N761" s="2">
        <v>45219</v>
      </c>
    </row>
    <row r="762" spans="1:14" x14ac:dyDescent="0.25">
      <c r="A762">
        <v>2023</v>
      </c>
      <c r="B762" s="2">
        <v>45108</v>
      </c>
      <c r="C762" s="2">
        <v>45199</v>
      </c>
      <c r="D762" t="s">
        <v>358</v>
      </c>
      <c r="E762" t="s">
        <v>46</v>
      </c>
      <c r="F762" t="s">
        <v>47</v>
      </c>
      <c r="G762" t="s">
        <v>342</v>
      </c>
      <c r="H762" t="s">
        <v>49</v>
      </c>
      <c r="I762" t="s">
        <v>50</v>
      </c>
      <c r="J762" s="3" t="s">
        <v>359</v>
      </c>
      <c r="K762" s="4" t="s">
        <v>52</v>
      </c>
      <c r="L762" t="s">
        <v>53</v>
      </c>
      <c r="M762" s="2">
        <v>45219</v>
      </c>
      <c r="N762" s="2">
        <v>45219</v>
      </c>
    </row>
    <row r="763" spans="1:14" x14ac:dyDescent="0.25">
      <c r="A763">
        <v>2023</v>
      </c>
      <c r="B763" s="2">
        <v>45108</v>
      </c>
      <c r="C763" s="2">
        <v>45199</v>
      </c>
      <c r="D763" t="s">
        <v>360</v>
      </c>
      <c r="E763" t="s">
        <v>46</v>
      </c>
      <c r="F763" t="s">
        <v>47</v>
      </c>
      <c r="G763" t="s">
        <v>361</v>
      </c>
      <c r="H763" t="s">
        <v>49</v>
      </c>
      <c r="I763" t="s">
        <v>50</v>
      </c>
      <c r="J763" s="3" t="s">
        <v>362</v>
      </c>
      <c r="K763" s="4" t="s">
        <v>52</v>
      </c>
      <c r="L763" t="s">
        <v>53</v>
      </c>
      <c r="M763" s="2">
        <v>45219</v>
      </c>
      <c r="N763" s="2">
        <v>45219</v>
      </c>
    </row>
    <row r="764" spans="1:14" x14ac:dyDescent="0.25">
      <c r="A764">
        <v>2023</v>
      </c>
      <c r="B764" s="2">
        <v>45108</v>
      </c>
      <c r="C764" s="2">
        <v>45199</v>
      </c>
      <c r="D764" t="s">
        <v>363</v>
      </c>
      <c r="E764" t="s">
        <v>46</v>
      </c>
      <c r="F764" t="s">
        <v>47</v>
      </c>
      <c r="G764" t="s">
        <v>361</v>
      </c>
      <c r="H764" t="s">
        <v>49</v>
      </c>
      <c r="I764" t="s">
        <v>50</v>
      </c>
      <c r="J764" s="3" t="s">
        <v>364</v>
      </c>
      <c r="K764" s="4" t="s">
        <v>52</v>
      </c>
      <c r="L764" t="s">
        <v>53</v>
      </c>
      <c r="M764" s="2">
        <v>45219</v>
      </c>
      <c r="N764" s="2">
        <v>45219</v>
      </c>
    </row>
    <row r="765" spans="1:14" x14ac:dyDescent="0.25">
      <c r="A765">
        <v>2023</v>
      </c>
      <c r="B765" s="2">
        <v>45108</v>
      </c>
      <c r="C765" s="2">
        <v>45199</v>
      </c>
      <c r="D765" t="s">
        <v>365</v>
      </c>
      <c r="E765" t="s">
        <v>46</v>
      </c>
      <c r="F765" t="s">
        <v>47</v>
      </c>
      <c r="G765" t="s">
        <v>366</v>
      </c>
      <c r="H765" t="s">
        <v>49</v>
      </c>
      <c r="I765" t="s">
        <v>50</v>
      </c>
      <c r="J765" s="3" t="s">
        <v>367</v>
      </c>
      <c r="K765" s="4" t="s">
        <v>52</v>
      </c>
      <c r="L765" t="s">
        <v>53</v>
      </c>
      <c r="M765" s="2">
        <v>45219</v>
      </c>
      <c r="N765" s="2">
        <v>45219</v>
      </c>
    </row>
    <row r="766" spans="1:14" x14ac:dyDescent="0.25">
      <c r="A766">
        <v>2023</v>
      </c>
      <c r="B766" s="2">
        <v>45108</v>
      </c>
      <c r="C766" s="2">
        <v>45199</v>
      </c>
      <c r="D766" t="s">
        <v>368</v>
      </c>
      <c r="E766" t="s">
        <v>46</v>
      </c>
      <c r="F766" t="s">
        <v>47</v>
      </c>
      <c r="G766" t="s">
        <v>366</v>
      </c>
      <c r="H766" t="s">
        <v>49</v>
      </c>
      <c r="I766" t="s">
        <v>50</v>
      </c>
      <c r="J766" s="3" t="s">
        <v>369</v>
      </c>
      <c r="K766" s="4" t="s">
        <v>52</v>
      </c>
      <c r="L766" t="s">
        <v>53</v>
      </c>
      <c r="M766" s="2">
        <v>45219</v>
      </c>
      <c r="N766" s="2">
        <v>45219</v>
      </c>
    </row>
    <row r="767" spans="1:14" x14ac:dyDescent="0.25">
      <c r="A767">
        <v>2023</v>
      </c>
      <c r="B767" s="2">
        <v>45108</v>
      </c>
      <c r="C767" s="2">
        <v>45199</v>
      </c>
      <c r="D767" t="s">
        <v>370</v>
      </c>
      <c r="E767" t="s">
        <v>46</v>
      </c>
      <c r="F767" t="s">
        <v>47</v>
      </c>
      <c r="G767" t="s">
        <v>366</v>
      </c>
      <c r="H767" t="s">
        <v>49</v>
      </c>
      <c r="I767" t="s">
        <v>50</v>
      </c>
      <c r="J767" s="3" t="s">
        <v>371</v>
      </c>
      <c r="K767" s="4" t="s">
        <v>52</v>
      </c>
      <c r="L767" t="s">
        <v>53</v>
      </c>
      <c r="M767" s="2">
        <v>45219</v>
      </c>
      <c r="N767" s="2">
        <v>45219</v>
      </c>
    </row>
    <row r="768" spans="1:14" x14ac:dyDescent="0.25">
      <c r="A768">
        <v>2023</v>
      </c>
      <c r="B768" s="2">
        <v>45108</v>
      </c>
      <c r="C768" s="2">
        <v>45199</v>
      </c>
      <c r="D768" t="s">
        <v>372</v>
      </c>
      <c r="E768" t="s">
        <v>46</v>
      </c>
      <c r="F768" t="s">
        <v>47</v>
      </c>
      <c r="G768" t="s">
        <v>361</v>
      </c>
      <c r="H768" t="s">
        <v>49</v>
      </c>
      <c r="I768" t="s">
        <v>50</v>
      </c>
      <c r="J768" s="3" t="s">
        <v>373</v>
      </c>
      <c r="K768" s="4" t="s">
        <v>52</v>
      </c>
      <c r="L768" t="s">
        <v>53</v>
      </c>
      <c r="M768" s="2">
        <v>45219</v>
      </c>
      <c r="N768" s="2">
        <v>45219</v>
      </c>
    </row>
    <row r="769" spans="1:14" x14ac:dyDescent="0.25">
      <c r="A769">
        <v>2023</v>
      </c>
      <c r="B769" s="2">
        <v>45108</v>
      </c>
      <c r="C769" s="2">
        <v>45199</v>
      </c>
      <c r="D769" t="s">
        <v>374</v>
      </c>
      <c r="E769" t="s">
        <v>46</v>
      </c>
      <c r="F769" t="s">
        <v>47</v>
      </c>
      <c r="G769" t="s">
        <v>361</v>
      </c>
      <c r="H769" t="s">
        <v>49</v>
      </c>
      <c r="I769" t="s">
        <v>50</v>
      </c>
      <c r="J769" s="3" t="s">
        <v>375</v>
      </c>
      <c r="K769" s="4" t="s">
        <v>52</v>
      </c>
      <c r="L769" t="s">
        <v>53</v>
      </c>
      <c r="M769" s="2">
        <v>45219</v>
      </c>
      <c r="N769" s="2">
        <v>45219</v>
      </c>
    </row>
    <row r="770" spans="1:14" x14ac:dyDescent="0.25">
      <c r="A770">
        <v>2023</v>
      </c>
      <c r="B770" s="2">
        <v>45108</v>
      </c>
      <c r="C770" s="2">
        <v>45199</v>
      </c>
      <c r="D770" t="s">
        <v>376</v>
      </c>
      <c r="E770" t="s">
        <v>46</v>
      </c>
      <c r="F770" t="s">
        <v>47</v>
      </c>
      <c r="G770" t="s">
        <v>366</v>
      </c>
      <c r="H770" t="s">
        <v>49</v>
      </c>
      <c r="I770" t="s">
        <v>50</v>
      </c>
      <c r="J770" s="3" t="s">
        <v>377</v>
      </c>
      <c r="K770" s="4" t="s">
        <v>52</v>
      </c>
      <c r="L770" t="s">
        <v>53</v>
      </c>
      <c r="M770" s="2">
        <v>45219</v>
      </c>
      <c r="N770" s="2">
        <v>45219</v>
      </c>
    </row>
    <row r="771" spans="1:14" x14ac:dyDescent="0.25">
      <c r="A771">
        <v>2023</v>
      </c>
      <c r="B771" s="2">
        <v>45108</v>
      </c>
      <c r="C771" s="2">
        <v>45199</v>
      </c>
      <c r="D771" t="s">
        <v>378</v>
      </c>
      <c r="E771" t="s">
        <v>46</v>
      </c>
      <c r="F771" t="s">
        <v>47</v>
      </c>
      <c r="G771" t="s">
        <v>379</v>
      </c>
      <c r="H771" t="s">
        <v>49</v>
      </c>
      <c r="I771" t="s">
        <v>50</v>
      </c>
      <c r="J771" s="3" t="s">
        <v>380</v>
      </c>
      <c r="K771" s="4" t="s">
        <v>52</v>
      </c>
      <c r="L771" t="s">
        <v>53</v>
      </c>
      <c r="M771" s="2">
        <v>45219</v>
      </c>
      <c r="N771" s="2">
        <v>45219</v>
      </c>
    </row>
    <row r="772" spans="1:14" x14ac:dyDescent="0.25">
      <c r="A772">
        <v>2023</v>
      </c>
      <c r="B772" s="2">
        <v>45108</v>
      </c>
      <c r="C772" s="2">
        <v>45199</v>
      </c>
      <c r="D772" t="s">
        <v>381</v>
      </c>
      <c r="E772" t="s">
        <v>46</v>
      </c>
      <c r="F772" t="s">
        <v>47</v>
      </c>
      <c r="G772" t="s">
        <v>379</v>
      </c>
      <c r="H772" t="s">
        <v>49</v>
      </c>
      <c r="I772" t="s">
        <v>50</v>
      </c>
      <c r="J772" s="3" t="s">
        <v>382</v>
      </c>
      <c r="K772" s="4" t="s">
        <v>52</v>
      </c>
      <c r="L772" t="s">
        <v>53</v>
      </c>
      <c r="M772" s="2">
        <v>45219</v>
      </c>
      <c r="N772" s="2">
        <v>45219</v>
      </c>
    </row>
    <row r="773" spans="1:14" x14ac:dyDescent="0.25">
      <c r="A773">
        <v>2023</v>
      </c>
      <c r="B773" s="2">
        <v>45108</v>
      </c>
      <c r="C773" s="2">
        <v>45199</v>
      </c>
      <c r="D773" t="s">
        <v>383</v>
      </c>
      <c r="E773" t="s">
        <v>46</v>
      </c>
      <c r="F773" t="s">
        <v>47</v>
      </c>
      <c r="G773" t="s">
        <v>379</v>
      </c>
      <c r="H773" t="s">
        <v>49</v>
      </c>
      <c r="I773" t="s">
        <v>50</v>
      </c>
      <c r="J773" s="3" t="s">
        <v>384</v>
      </c>
      <c r="K773" s="4" t="s">
        <v>52</v>
      </c>
      <c r="L773" t="s">
        <v>53</v>
      </c>
      <c r="M773" s="2">
        <v>45219</v>
      </c>
      <c r="N773" s="2">
        <v>45219</v>
      </c>
    </row>
    <row r="774" spans="1:14" x14ac:dyDescent="0.25">
      <c r="A774">
        <v>2023</v>
      </c>
      <c r="B774" s="2">
        <v>45108</v>
      </c>
      <c r="C774" s="2">
        <v>45199</v>
      </c>
      <c r="D774" t="s">
        <v>385</v>
      </c>
      <c r="E774" t="s">
        <v>46</v>
      </c>
      <c r="F774" t="s">
        <v>47</v>
      </c>
      <c r="G774" t="s">
        <v>379</v>
      </c>
      <c r="H774" t="s">
        <v>49</v>
      </c>
      <c r="I774" t="s">
        <v>50</v>
      </c>
      <c r="J774" s="3" t="s">
        <v>386</v>
      </c>
      <c r="K774" s="4" t="s">
        <v>52</v>
      </c>
      <c r="L774" t="s">
        <v>53</v>
      </c>
      <c r="M774" s="2">
        <v>45219</v>
      </c>
      <c r="N774" s="2">
        <v>45219</v>
      </c>
    </row>
    <row r="775" spans="1:14" x14ac:dyDescent="0.25">
      <c r="A775">
        <v>2023</v>
      </c>
      <c r="B775" s="2">
        <v>45108</v>
      </c>
      <c r="C775" s="2">
        <v>45199</v>
      </c>
      <c r="D775" t="s">
        <v>387</v>
      </c>
      <c r="E775" t="s">
        <v>46</v>
      </c>
      <c r="F775" t="s">
        <v>47</v>
      </c>
      <c r="G775" t="s">
        <v>379</v>
      </c>
      <c r="H775" t="s">
        <v>49</v>
      </c>
      <c r="I775" t="s">
        <v>50</v>
      </c>
      <c r="J775" s="3" t="s">
        <v>388</v>
      </c>
      <c r="K775" s="4" t="s">
        <v>52</v>
      </c>
      <c r="L775" t="s">
        <v>53</v>
      </c>
      <c r="M775" s="2">
        <v>45219</v>
      </c>
      <c r="N775" s="2">
        <v>45219</v>
      </c>
    </row>
    <row r="776" spans="1:14" x14ac:dyDescent="0.25">
      <c r="A776">
        <v>2023</v>
      </c>
      <c r="B776" s="2">
        <v>45108</v>
      </c>
      <c r="C776" s="2">
        <v>45199</v>
      </c>
      <c r="D776" t="s">
        <v>389</v>
      </c>
      <c r="E776" t="s">
        <v>46</v>
      </c>
      <c r="F776" t="s">
        <v>47</v>
      </c>
      <c r="G776" t="s">
        <v>379</v>
      </c>
      <c r="H776" t="s">
        <v>49</v>
      </c>
      <c r="I776" t="s">
        <v>50</v>
      </c>
      <c r="J776" s="3" t="s">
        <v>390</v>
      </c>
      <c r="K776" s="4" t="s">
        <v>52</v>
      </c>
      <c r="L776" t="s">
        <v>53</v>
      </c>
      <c r="M776" s="2">
        <v>45219</v>
      </c>
      <c r="N776" s="2">
        <v>45219</v>
      </c>
    </row>
    <row r="777" spans="1:14" x14ac:dyDescent="0.25">
      <c r="A777">
        <v>2023</v>
      </c>
      <c r="B777" s="2">
        <v>45108</v>
      </c>
      <c r="C777" s="2">
        <v>45199</v>
      </c>
      <c r="D777" t="s">
        <v>391</v>
      </c>
      <c r="E777" t="s">
        <v>46</v>
      </c>
      <c r="F777" t="s">
        <v>47</v>
      </c>
      <c r="G777" t="s">
        <v>379</v>
      </c>
      <c r="H777" t="s">
        <v>49</v>
      </c>
      <c r="I777" t="s">
        <v>50</v>
      </c>
      <c r="J777" s="3" t="s">
        <v>392</v>
      </c>
      <c r="K777" s="4" t="s">
        <v>52</v>
      </c>
      <c r="L777" t="s">
        <v>53</v>
      </c>
      <c r="M777" s="2">
        <v>45219</v>
      </c>
      <c r="N777" s="2">
        <v>45219</v>
      </c>
    </row>
    <row r="778" spans="1:14" x14ac:dyDescent="0.25">
      <c r="A778">
        <v>2023</v>
      </c>
      <c r="B778" s="2">
        <v>45108</v>
      </c>
      <c r="C778" s="2">
        <v>45199</v>
      </c>
      <c r="D778" t="s">
        <v>393</v>
      </c>
      <c r="E778" t="s">
        <v>46</v>
      </c>
      <c r="F778" t="s">
        <v>47</v>
      </c>
      <c r="G778" t="s">
        <v>379</v>
      </c>
      <c r="H778" t="s">
        <v>49</v>
      </c>
      <c r="I778" t="s">
        <v>50</v>
      </c>
      <c r="J778" s="3" t="s">
        <v>394</v>
      </c>
      <c r="K778" s="4" t="s">
        <v>52</v>
      </c>
      <c r="L778" t="s">
        <v>53</v>
      </c>
      <c r="M778" s="2">
        <v>45219</v>
      </c>
      <c r="N778" s="2">
        <v>45219</v>
      </c>
    </row>
    <row r="779" spans="1:14" x14ac:dyDescent="0.25">
      <c r="A779">
        <v>2023</v>
      </c>
      <c r="B779" s="2">
        <v>45108</v>
      </c>
      <c r="C779" s="2">
        <v>45199</v>
      </c>
      <c r="D779" t="s">
        <v>395</v>
      </c>
      <c r="E779" t="s">
        <v>46</v>
      </c>
      <c r="F779" t="s">
        <v>47</v>
      </c>
      <c r="G779" t="s">
        <v>154</v>
      </c>
      <c r="H779" t="s">
        <v>49</v>
      </c>
      <c r="I779" t="s">
        <v>50</v>
      </c>
      <c r="J779" s="3" t="s">
        <v>396</v>
      </c>
      <c r="K779" s="4" t="s">
        <v>52</v>
      </c>
      <c r="L779" t="s">
        <v>53</v>
      </c>
      <c r="M779" s="2">
        <v>45219</v>
      </c>
      <c r="N779" s="2">
        <v>45219</v>
      </c>
    </row>
    <row r="780" spans="1:14" x14ac:dyDescent="0.25">
      <c r="A780">
        <v>2023</v>
      </c>
      <c r="B780" s="2">
        <v>45108</v>
      </c>
      <c r="C780" s="2">
        <v>45199</v>
      </c>
      <c r="D780" t="s">
        <v>397</v>
      </c>
      <c r="E780" t="s">
        <v>46</v>
      </c>
      <c r="F780" t="s">
        <v>47</v>
      </c>
      <c r="G780" t="s">
        <v>398</v>
      </c>
      <c r="H780" t="s">
        <v>49</v>
      </c>
      <c r="I780" t="s">
        <v>50</v>
      </c>
      <c r="J780" s="3" t="s">
        <v>399</v>
      </c>
      <c r="K780" s="4" t="s">
        <v>52</v>
      </c>
      <c r="L780" t="s">
        <v>53</v>
      </c>
      <c r="M780" s="2">
        <v>45219</v>
      </c>
      <c r="N780" s="2">
        <v>45219</v>
      </c>
    </row>
    <row r="781" spans="1:14" x14ac:dyDescent="0.25">
      <c r="A781">
        <v>2023</v>
      </c>
      <c r="B781" s="2">
        <v>45108</v>
      </c>
      <c r="C781" s="2">
        <v>45199</v>
      </c>
      <c r="D781" t="s">
        <v>400</v>
      </c>
      <c r="E781" t="s">
        <v>46</v>
      </c>
      <c r="F781" t="s">
        <v>47</v>
      </c>
      <c r="G781" t="s">
        <v>92</v>
      </c>
      <c r="H781" t="s">
        <v>49</v>
      </c>
      <c r="I781" t="s">
        <v>50</v>
      </c>
      <c r="J781" s="3" t="s">
        <v>401</v>
      </c>
      <c r="K781" s="4" t="s">
        <v>52</v>
      </c>
      <c r="L781" t="s">
        <v>53</v>
      </c>
      <c r="M781" s="2">
        <v>45219</v>
      </c>
      <c r="N781" s="2">
        <v>45219</v>
      </c>
    </row>
    <row r="782" spans="1:14" x14ac:dyDescent="0.25">
      <c r="A782">
        <v>2023</v>
      </c>
      <c r="B782" s="2">
        <v>45108</v>
      </c>
      <c r="C782" s="2">
        <v>45199</v>
      </c>
      <c r="D782" t="s">
        <v>402</v>
      </c>
      <c r="E782" t="s">
        <v>46</v>
      </c>
      <c r="F782" t="s">
        <v>47</v>
      </c>
      <c r="G782" t="s">
        <v>398</v>
      </c>
      <c r="H782" t="s">
        <v>49</v>
      </c>
      <c r="I782" t="s">
        <v>50</v>
      </c>
      <c r="J782" s="3" t="s">
        <v>403</v>
      </c>
      <c r="K782" s="4" t="s">
        <v>52</v>
      </c>
      <c r="L782" t="s">
        <v>53</v>
      </c>
      <c r="M782" s="2">
        <v>45219</v>
      </c>
      <c r="N782" s="2">
        <v>45219</v>
      </c>
    </row>
    <row r="783" spans="1:14" x14ac:dyDescent="0.25">
      <c r="A783">
        <v>2023</v>
      </c>
      <c r="B783" s="2">
        <v>45108</v>
      </c>
      <c r="C783" s="2">
        <v>45199</v>
      </c>
      <c r="D783" t="s">
        <v>404</v>
      </c>
      <c r="E783" t="s">
        <v>46</v>
      </c>
      <c r="F783" t="s">
        <v>47</v>
      </c>
      <c r="G783" t="s">
        <v>398</v>
      </c>
      <c r="H783" t="s">
        <v>49</v>
      </c>
      <c r="I783" t="s">
        <v>50</v>
      </c>
      <c r="J783" s="3" t="s">
        <v>405</v>
      </c>
      <c r="K783" s="4" t="s">
        <v>52</v>
      </c>
      <c r="L783" t="s">
        <v>53</v>
      </c>
      <c r="M783" s="2">
        <v>45219</v>
      </c>
      <c r="N783" s="2">
        <v>45219</v>
      </c>
    </row>
    <row r="784" spans="1:14" x14ac:dyDescent="0.25">
      <c r="A784">
        <v>2023</v>
      </c>
      <c r="B784" s="2">
        <v>45108</v>
      </c>
      <c r="C784" s="2">
        <v>45199</v>
      </c>
      <c r="D784" t="s">
        <v>406</v>
      </c>
      <c r="E784" t="s">
        <v>46</v>
      </c>
      <c r="F784" t="s">
        <v>47</v>
      </c>
      <c r="G784" t="s">
        <v>398</v>
      </c>
      <c r="H784" t="s">
        <v>49</v>
      </c>
      <c r="I784" t="s">
        <v>50</v>
      </c>
      <c r="J784" s="3" t="s">
        <v>407</v>
      </c>
      <c r="K784" s="4" t="s">
        <v>52</v>
      </c>
      <c r="L784" t="s">
        <v>53</v>
      </c>
      <c r="M784" s="2">
        <v>45219</v>
      </c>
      <c r="N784" s="2">
        <v>45219</v>
      </c>
    </row>
    <row r="785" spans="1:14" x14ac:dyDescent="0.25">
      <c r="A785">
        <v>2023</v>
      </c>
      <c r="B785" s="2">
        <v>45108</v>
      </c>
      <c r="C785" s="2">
        <v>45199</v>
      </c>
      <c r="D785" t="s">
        <v>408</v>
      </c>
      <c r="E785" t="s">
        <v>46</v>
      </c>
      <c r="F785" t="s">
        <v>47</v>
      </c>
      <c r="G785" t="s">
        <v>92</v>
      </c>
      <c r="H785" t="s">
        <v>49</v>
      </c>
      <c r="I785" t="s">
        <v>50</v>
      </c>
      <c r="J785" s="3" t="s">
        <v>409</v>
      </c>
      <c r="K785" s="4" t="s">
        <v>52</v>
      </c>
      <c r="L785" t="s">
        <v>53</v>
      </c>
      <c r="M785" s="2">
        <v>45219</v>
      </c>
      <c r="N785" s="2">
        <v>45219</v>
      </c>
    </row>
    <row r="786" spans="1:14" x14ac:dyDescent="0.25">
      <c r="A786">
        <v>2023</v>
      </c>
      <c r="B786" s="2">
        <v>45108</v>
      </c>
      <c r="C786" s="2">
        <v>45199</v>
      </c>
      <c r="D786" t="s">
        <v>410</v>
      </c>
      <c r="E786" t="s">
        <v>46</v>
      </c>
      <c r="F786" t="s">
        <v>47</v>
      </c>
      <c r="G786" t="s">
        <v>398</v>
      </c>
      <c r="H786" t="s">
        <v>49</v>
      </c>
      <c r="I786" t="s">
        <v>50</v>
      </c>
      <c r="J786" s="3" t="s">
        <v>411</v>
      </c>
      <c r="K786" s="4" t="s">
        <v>52</v>
      </c>
      <c r="L786" t="s">
        <v>53</v>
      </c>
      <c r="M786" s="2">
        <v>45219</v>
      </c>
      <c r="N786" s="2">
        <v>45219</v>
      </c>
    </row>
    <row r="787" spans="1:14" x14ac:dyDescent="0.25">
      <c r="A787">
        <v>2023</v>
      </c>
      <c r="B787" s="2">
        <v>45108</v>
      </c>
      <c r="C787" s="2">
        <v>45199</v>
      </c>
      <c r="D787" t="s">
        <v>412</v>
      </c>
      <c r="E787" t="s">
        <v>46</v>
      </c>
      <c r="F787" t="s">
        <v>47</v>
      </c>
      <c r="G787" t="s">
        <v>232</v>
      </c>
      <c r="H787" t="s">
        <v>49</v>
      </c>
      <c r="I787" t="s">
        <v>50</v>
      </c>
      <c r="J787" s="3" t="s">
        <v>413</v>
      </c>
      <c r="K787" s="4" t="s">
        <v>52</v>
      </c>
      <c r="L787" t="s">
        <v>53</v>
      </c>
      <c r="M787" s="2">
        <v>45219</v>
      </c>
      <c r="N787" s="2">
        <v>45219</v>
      </c>
    </row>
    <row r="788" spans="1:14" x14ac:dyDescent="0.25">
      <c r="A788">
        <v>2023</v>
      </c>
      <c r="B788" s="2">
        <v>45108</v>
      </c>
      <c r="C788" s="2">
        <v>45199</v>
      </c>
      <c r="D788" t="s">
        <v>414</v>
      </c>
      <c r="E788" t="s">
        <v>46</v>
      </c>
      <c r="F788" t="s">
        <v>47</v>
      </c>
      <c r="G788" t="s">
        <v>415</v>
      </c>
      <c r="H788" t="s">
        <v>49</v>
      </c>
      <c r="I788" t="s">
        <v>50</v>
      </c>
      <c r="J788" s="3" t="s">
        <v>416</v>
      </c>
      <c r="K788" s="4" t="s">
        <v>52</v>
      </c>
      <c r="L788" t="s">
        <v>53</v>
      </c>
      <c r="M788" s="2">
        <v>45219</v>
      </c>
      <c r="N788" s="2">
        <v>45219</v>
      </c>
    </row>
    <row r="789" spans="1:14" x14ac:dyDescent="0.25">
      <c r="A789">
        <v>2023</v>
      </c>
      <c r="B789" s="2">
        <v>45108</v>
      </c>
      <c r="C789" s="2">
        <v>45199</v>
      </c>
      <c r="D789" t="s">
        <v>417</v>
      </c>
      <c r="E789" t="s">
        <v>46</v>
      </c>
      <c r="F789" t="s">
        <v>47</v>
      </c>
      <c r="G789" t="s">
        <v>175</v>
      </c>
      <c r="H789" t="s">
        <v>49</v>
      </c>
      <c r="I789" t="s">
        <v>50</v>
      </c>
      <c r="J789" s="3" t="s">
        <v>418</v>
      </c>
      <c r="K789" s="4" t="s">
        <v>52</v>
      </c>
      <c r="L789" t="s">
        <v>53</v>
      </c>
      <c r="M789" s="2">
        <v>45219</v>
      </c>
      <c r="N789" s="2">
        <v>45219</v>
      </c>
    </row>
    <row r="790" spans="1:14" x14ac:dyDescent="0.25">
      <c r="A790">
        <v>2023</v>
      </c>
      <c r="B790" s="2">
        <v>45108</v>
      </c>
      <c r="C790" s="2">
        <v>45199</v>
      </c>
      <c r="D790" t="s">
        <v>419</v>
      </c>
      <c r="E790" t="s">
        <v>46</v>
      </c>
      <c r="F790" t="s">
        <v>47</v>
      </c>
      <c r="G790" t="s">
        <v>175</v>
      </c>
      <c r="H790" t="s">
        <v>49</v>
      </c>
      <c r="I790" t="s">
        <v>50</v>
      </c>
      <c r="J790" s="3" t="s">
        <v>420</v>
      </c>
      <c r="K790" s="4" t="s">
        <v>52</v>
      </c>
      <c r="L790" t="s">
        <v>53</v>
      </c>
      <c r="M790" s="2">
        <v>45219</v>
      </c>
      <c r="N790" s="2">
        <v>45219</v>
      </c>
    </row>
    <row r="791" spans="1:14" x14ac:dyDescent="0.25">
      <c r="A791">
        <v>2023</v>
      </c>
      <c r="B791" s="2">
        <v>45108</v>
      </c>
      <c r="C791" s="2">
        <v>45199</v>
      </c>
      <c r="D791" t="s">
        <v>421</v>
      </c>
      <c r="E791" t="s">
        <v>46</v>
      </c>
      <c r="F791" t="s">
        <v>47</v>
      </c>
      <c r="G791" t="s">
        <v>398</v>
      </c>
      <c r="H791" t="s">
        <v>49</v>
      </c>
      <c r="I791" t="s">
        <v>50</v>
      </c>
      <c r="J791" s="3" t="s">
        <v>422</v>
      </c>
      <c r="K791" s="4" t="s">
        <v>52</v>
      </c>
      <c r="L791" t="s">
        <v>53</v>
      </c>
      <c r="M791" s="2">
        <v>45219</v>
      </c>
      <c r="N791" s="2">
        <v>45219</v>
      </c>
    </row>
    <row r="792" spans="1:14" x14ac:dyDescent="0.25">
      <c r="A792">
        <v>2023</v>
      </c>
      <c r="B792" s="2">
        <v>45108</v>
      </c>
      <c r="C792" s="2">
        <v>45199</v>
      </c>
      <c r="D792" t="s">
        <v>423</v>
      </c>
      <c r="E792" t="s">
        <v>46</v>
      </c>
      <c r="F792" t="s">
        <v>47</v>
      </c>
      <c r="G792" t="s">
        <v>398</v>
      </c>
      <c r="H792" t="s">
        <v>49</v>
      </c>
      <c r="I792" t="s">
        <v>50</v>
      </c>
      <c r="J792" s="3" t="s">
        <v>424</v>
      </c>
      <c r="K792" s="4" t="s">
        <v>52</v>
      </c>
      <c r="L792" t="s">
        <v>53</v>
      </c>
      <c r="M792" s="2">
        <v>45219</v>
      </c>
      <c r="N792" s="2">
        <v>45219</v>
      </c>
    </row>
    <row r="793" spans="1:14" x14ac:dyDescent="0.25">
      <c r="A793">
        <v>2023</v>
      </c>
      <c r="B793" s="2">
        <v>45108</v>
      </c>
      <c r="C793" s="2">
        <v>45199</v>
      </c>
      <c r="D793" t="s">
        <v>425</v>
      </c>
      <c r="E793" t="s">
        <v>46</v>
      </c>
      <c r="F793" t="s">
        <v>47</v>
      </c>
      <c r="G793" t="s">
        <v>256</v>
      </c>
      <c r="H793" t="s">
        <v>49</v>
      </c>
      <c r="I793" t="s">
        <v>50</v>
      </c>
      <c r="J793" s="3" t="s">
        <v>426</v>
      </c>
      <c r="K793" s="4" t="s">
        <v>52</v>
      </c>
      <c r="L793" t="s">
        <v>53</v>
      </c>
      <c r="M793" s="2">
        <v>45219</v>
      </c>
      <c r="N793" s="2">
        <v>45219</v>
      </c>
    </row>
    <row r="794" spans="1:14" x14ac:dyDescent="0.25">
      <c r="A794">
        <v>2023</v>
      </c>
      <c r="B794" s="2">
        <v>45108</v>
      </c>
      <c r="C794" s="2">
        <v>45199</v>
      </c>
      <c r="D794" t="s">
        <v>427</v>
      </c>
      <c r="E794" t="s">
        <v>46</v>
      </c>
      <c r="F794" t="s">
        <v>47</v>
      </c>
      <c r="G794" t="s">
        <v>398</v>
      </c>
      <c r="H794" t="s">
        <v>49</v>
      </c>
      <c r="I794" t="s">
        <v>50</v>
      </c>
      <c r="J794" s="3" t="s">
        <v>428</v>
      </c>
      <c r="K794" s="4" t="s">
        <v>52</v>
      </c>
      <c r="L794" t="s">
        <v>53</v>
      </c>
      <c r="M794" s="2">
        <v>45219</v>
      </c>
      <c r="N794" s="2">
        <v>45219</v>
      </c>
    </row>
    <row r="795" spans="1:14" x14ac:dyDescent="0.25">
      <c r="A795">
        <v>2023</v>
      </c>
      <c r="B795" s="2">
        <v>45108</v>
      </c>
      <c r="C795" s="2">
        <v>45199</v>
      </c>
      <c r="D795" t="s">
        <v>429</v>
      </c>
      <c r="E795" t="s">
        <v>46</v>
      </c>
      <c r="F795" t="s">
        <v>47</v>
      </c>
      <c r="G795" t="s">
        <v>314</v>
      </c>
      <c r="H795" t="s">
        <v>49</v>
      </c>
      <c r="I795" t="s">
        <v>50</v>
      </c>
      <c r="J795" s="3" t="s">
        <v>430</v>
      </c>
      <c r="K795" s="4" t="s">
        <v>52</v>
      </c>
      <c r="L795" t="s">
        <v>53</v>
      </c>
      <c r="M795" s="2">
        <v>45219</v>
      </c>
      <c r="N795" s="2">
        <v>45219</v>
      </c>
    </row>
    <row r="796" spans="1:14" x14ac:dyDescent="0.25">
      <c r="A796">
        <v>2023</v>
      </c>
      <c r="B796" s="2">
        <v>45108</v>
      </c>
      <c r="C796" s="2">
        <v>45199</v>
      </c>
      <c r="D796" t="s">
        <v>431</v>
      </c>
      <c r="E796" t="s">
        <v>46</v>
      </c>
      <c r="F796" t="s">
        <v>47</v>
      </c>
      <c r="G796" t="s">
        <v>184</v>
      </c>
      <c r="H796" t="s">
        <v>49</v>
      </c>
      <c r="I796" t="s">
        <v>50</v>
      </c>
      <c r="J796" s="3" t="s">
        <v>432</v>
      </c>
      <c r="K796" s="4" t="s">
        <v>52</v>
      </c>
      <c r="L796" t="s">
        <v>53</v>
      </c>
      <c r="M796" s="2">
        <v>45219</v>
      </c>
      <c r="N796" s="2">
        <v>45219</v>
      </c>
    </row>
    <row r="797" spans="1:14" x14ac:dyDescent="0.25">
      <c r="A797">
        <v>2023</v>
      </c>
      <c r="B797" s="2">
        <v>45108</v>
      </c>
      <c r="C797" s="2">
        <v>45199</v>
      </c>
      <c r="D797" t="s">
        <v>433</v>
      </c>
      <c r="E797" t="s">
        <v>46</v>
      </c>
      <c r="F797" t="s">
        <v>47</v>
      </c>
      <c r="G797" t="s">
        <v>434</v>
      </c>
      <c r="H797" t="s">
        <v>49</v>
      </c>
      <c r="I797" t="s">
        <v>50</v>
      </c>
      <c r="J797" s="3" t="s">
        <v>435</v>
      </c>
      <c r="K797" s="4" t="s">
        <v>52</v>
      </c>
      <c r="L797" t="s">
        <v>53</v>
      </c>
      <c r="M797" s="2">
        <v>45219</v>
      </c>
      <c r="N797" s="2">
        <v>45219</v>
      </c>
    </row>
    <row r="798" spans="1:14" x14ac:dyDescent="0.25">
      <c r="A798">
        <v>2023</v>
      </c>
      <c r="B798" s="2">
        <v>45108</v>
      </c>
      <c r="C798" s="2">
        <v>45199</v>
      </c>
      <c r="D798" t="s">
        <v>436</v>
      </c>
      <c r="E798" t="s">
        <v>46</v>
      </c>
      <c r="F798" t="s">
        <v>47</v>
      </c>
      <c r="G798" t="s">
        <v>437</v>
      </c>
      <c r="H798" t="s">
        <v>49</v>
      </c>
      <c r="I798" t="s">
        <v>50</v>
      </c>
      <c r="J798" s="3" t="s">
        <v>438</v>
      </c>
      <c r="K798" s="4" t="s">
        <v>52</v>
      </c>
      <c r="L798" t="s">
        <v>53</v>
      </c>
      <c r="M798" s="2">
        <v>45219</v>
      </c>
      <c r="N798" s="2">
        <v>45219</v>
      </c>
    </row>
    <row r="799" spans="1:14" x14ac:dyDescent="0.25">
      <c r="A799">
        <v>2023</v>
      </c>
      <c r="B799" s="2">
        <v>45108</v>
      </c>
      <c r="C799" s="2">
        <v>45199</v>
      </c>
      <c r="D799" t="s">
        <v>439</v>
      </c>
      <c r="E799" t="s">
        <v>46</v>
      </c>
      <c r="F799" t="s">
        <v>47</v>
      </c>
      <c r="G799" t="s">
        <v>437</v>
      </c>
      <c r="H799" t="s">
        <v>49</v>
      </c>
      <c r="I799" t="s">
        <v>50</v>
      </c>
      <c r="J799" s="3" t="s">
        <v>440</v>
      </c>
      <c r="K799" s="4" t="s">
        <v>52</v>
      </c>
      <c r="L799" t="s">
        <v>53</v>
      </c>
      <c r="M799" s="2">
        <v>45219</v>
      </c>
      <c r="N799" s="2">
        <v>45219</v>
      </c>
    </row>
    <row r="800" spans="1:14" x14ac:dyDescent="0.25">
      <c r="A800">
        <v>2023</v>
      </c>
      <c r="B800" s="2">
        <v>45108</v>
      </c>
      <c r="C800" s="2">
        <v>45199</v>
      </c>
      <c r="D800" t="s">
        <v>441</v>
      </c>
      <c r="E800" t="s">
        <v>46</v>
      </c>
      <c r="F800" t="s">
        <v>47</v>
      </c>
      <c r="G800" t="s">
        <v>437</v>
      </c>
      <c r="H800" t="s">
        <v>49</v>
      </c>
      <c r="I800" t="s">
        <v>50</v>
      </c>
      <c r="J800" s="3" t="s">
        <v>442</v>
      </c>
      <c r="K800" s="4" t="s">
        <v>52</v>
      </c>
      <c r="L800" t="s">
        <v>53</v>
      </c>
      <c r="M800" s="2">
        <v>45219</v>
      </c>
      <c r="N800" s="2">
        <v>45219</v>
      </c>
    </row>
    <row r="801" spans="1:14" x14ac:dyDescent="0.25">
      <c r="A801">
        <v>2023</v>
      </c>
      <c r="B801" s="2">
        <v>45108</v>
      </c>
      <c r="C801" s="2">
        <v>45199</v>
      </c>
      <c r="D801" t="s">
        <v>443</v>
      </c>
      <c r="E801" t="s">
        <v>46</v>
      </c>
      <c r="F801" t="s">
        <v>47</v>
      </c>
      <c r="G801" t="s">
        <v>434</v>
      </c>
      <c r="H801" t="s">
        <v>49</v>
      </c>
      <c r="I801" t="s">
        <v>50</v>
      </c>
      <c r="J801" s="3" t="s">
        <v>444</v>
      </c>
      <c r="K801" s="4" t="s">
        <v>52</v>
      </c>
      <c r="L801" t="s">
        <v>53</v>
      </c>
      <c r="M801" s="2">
        <v>45219</v>
      </c>
      <c r="N801" s="2">
        <v>45219</v>
      </c>
    </row>
    <row r="802" spans="1:14" x14ac:dyDescent="0.25">
      <c r="A802">
        <v>2023</v>
      </c>
      <c r="B802" s="2">
        <v>45108</v>
      </c>
      <c r="C802" s="2">
        <v>45199</v>
      </c>
      <c r="D802" t="s">
        <v>445</v>
      </c>
      <c r="E802" t="s">
        <v>46</v>
      </c>
      <c r="F802" t="s">
        <v>47</v>
      </c>
      <c r="G802" t="s">
        <v>437</v>
      </c>
      <c r="H802" t="s">
        <v>49</v>
      </c>
      <c r="I802" t="s">
        <v>50</v>
      </c>
      <c r="J802" s="3" t="s">
        <v>446</v>
      </c>
      <c r="K802" s="4" t="s">
        <v>52</v>
      </c>
      <c r="L802" t="s">
        <v>53</v>
      </c>
      <c r="M802" s="2">
        <v>45219</v>
      </c>
      <c r="N802" s="2">
        <v>45219</v>
      </c>
    </row>
    <row r="803" spans="1:14" x14ac:dyDescent="0.25">
      <c r="A803">
        <v>2023</v>
      </c>
      <c r="B803" s="2">
        <v>45108</v>
      </c>
      <c r="C803" s="2">
        <v>45199</v>
      </c>
      <c r="D803" t="s">
        <v>447</v>
      </c>
      <c r="E803" t="s">
        <v>46</v>
      </c>
      <c r="F803" t="s">
        <v>47</v>
      </c>
      <c r="G803" t="s">
        <v>448</v>
      </c>
      <c r="H803" t="s">
        <v>49</v>
      </c>
      <c r="I803" t="s">
        <v>50</v>
      </c>
      <c r="J803" s="3" t="s">
        <v>449</v>
      </c>
      <c r="K803" s="4" t="s">
        <v>52</v>
      </c>
      <c r="L803" t="s">
        <v>53</v>
      </c>
      <c r="M803" s="2">
        <v>45219</v>
      </c>
      <c r="N803" s="2">
        <v>45219</v>
      </c>
    </row>
    <row r="804" spans="1:14" x14ac:dyDescent="0.25">
      <c r="A804">
        <v>2023</v>
      </c>
      <c r="B804" s="2">
        <v>45108</v>
      </c>
      <c r="C804" s="2">
        <v>45199</v>
      </c>
      <c r="D804" t="s">
        <v>450</v>
      </c>
      <c r="E804" t="s">
        <v>46</v>
      </c>
      <c r="F804" t="s">
        <v>47</v>
      </c>
      <c r="G804" t="s">
        <v>434</v>
      </c>
      <c r="H804" t="s">
        <v>49</v>
      </c>
      <c r="I804" t="s">
        <v>50</v>
      </c>
      <c r="J804" s="3" t="s">
        <v>451</v>
      </c>
      <c r="K804" s="4" t="s">
        <v>52</v>
      </c>
      <c r="L804" t="s">
        <v>53</v>
      </c>
      <c r="M804" s="2">
        <v>45219</v>
      </c>
      <c r="N804" s="2">
        <v>45219</v>
      </c>
    </row>
    <row r="805" spans="1:14" x14ac:dyDescent="0.25">
      <c r="A805">
        <v>2023</v>
      </c>
      <c r="B805" s="2">
        <v>45108</v>
      </c>
      <c r="C805" s="2">
        <v>45199</v>
      </c>
      <c r="D805" t="s">
        <v>452</v>
      </c>
      <c r="E805" t="s">
        <v>46</v>
      </c>
      <c r="F805" t="s">
        <v>47</v>
      </c>
      <c r="G805" t="s">
        <v>168</v>
      </c>
      <c r="H805" t="s">
        <v>49</v>
      </c>
      <c r="I805" t="s">
        <v>50</v>
      </c>
      <c r="J805" s="3" t="s">
        <v>453</v>
      </c>
      <c r="K805" s="4" t="s">
        <v>52</v>
      </c>
      <c r="L805" t="s">
        <v>53</v>
      </c>
      <c r="M805" s="2">
        <v>45219</v>
      </c>
      <c r="N805" s="2">
        <v>45219</v>
      </c>
    </row>
    <row r="806" spans="1:14" x14ac:dyDescent="0.25">
      <c r="A806">
        <v>2023</v>
      </c>
      <c r="B806" s="2">
        <v>45108</v>
      </c>
      <c r="C806" s="2">
        <v>45199</v>
      </c>
      <c r="D806" t="s">
        <v>454</v>
      </c>
      <c r="E806" t="s">
        <v>46</v>
      </c>
      <c r="F806" t="s">
        <v>47</v>
      </c>
      <c r="G806" t="s">
        <v>434</v>
      </c>
      <c r="H806" t="s">
        <v>49</v>
      </c>
      <c r="I806" t="s">
        <v>50</v>
      </c>
      <c r="J806" s="3" t="s">
        <v>455</v>
      </c>
      <c r="K806" s="4" t="s">
        <v>52</v>
      </c>
      <c r="L806" t="s">
        <v>53</v>
      </c>
      <c r="M806" s="2">
        <v>45219</v>
      </c>
      <c r="N806" s="2">
        <v>45219</v>
      </c>
    </row>
    <row r="807" spans="1:14" x14ac:dyDescent="0.25">
      <c r="A807">
        <v>2023</v>
      </c>
      <c r="B807" s="2">
        <v>45108</v>
      </c>
      <c r="C807" s="2">
        <v>45199</v>
      </c>
      <c r="D807" t="s">
        <v>456</v>
      </c>
      <c r="E807" t="s">
        <v>46</v>
      </c>
      <c r="F807" t="s">
        <v>47</v>
      </c>
      <c r="G807" t="s">
        <v>168</v>
      </c>
      <c r="H807" t="s">
        <v>49</v>
      </c>
      <c r="I807" t="s">
        <v>50</v>
      </c>
      <c r="J807" s="3" t="s">
        <v>457</v>
      </c>
      <c r="K807" s="4" t="s">
        <v>52</v>
      </c>
      <c r="L807" t="s">
        <v>53</v>
      </c>
      <c r="M807" s="2">
        <v>45219</v>
      </c>
      <c r="N807" s="2">
        <v>45219</v>
      </c>
    </row>
    <row r="808" spans="1:14" x14ac:dyDescent="0.25">
      <c r="A808">
        <v>2023</v>
      </c>
      <c r="B808" s="2">
        <v>45108</v>
      </c>
      <c r="C808" s="2">
        <v>45199</v>
      </c>
      <c r="D808" t="s">
        <v>458</v>
      </c>
      <c r="E808" t="s">
        <v>46</v>
      </c>
      <c r="F808" t="s">
        <v>47</v>
      </c>
      <c r="G808" t="s">
        <v>434</v>
      </c>
      <c r="H808" t="s">
        <v>49</v>
      </c>
      <c r="I808" t="s">
        <v>50</v>
      </c>
      <c r="J808" s="3" t="s">
        <v>459</v>
      </c>
      <c r="K808" s="4" t="s">
        <v>52</v>
      </c>
      <c r="L808" t="s">
        <v>53</v>
      </c>
      <c r="M808" s="2">
        <v>45219</v>
      </c>
      <c r="N808" s="2">
        <v>45219</v>
      </c>
    </row>
    <row r="809" spans="1:14" x14ac:dyDescent="0.25">
      <c r="A809">
        <v>2023</v>
      </c>
      <c r="B809" s="2">
        <v>45108</v>
      </c>
      <c r="C809" s="2">
        <v>45199</v>
      </c>
      <c r="D809" t="s">
        <v>460</v>
      </c>
      <c r="E809" t="s">
        <v>46</v>
      </c>
      <c r="F809" t="s">
        <v>47</v>
      </c>
      <c r="G809" t="s">
        <v>168</v>
      </c>
      <c r="H809" t="s">
        <v>49</v>
      </c>
      <c r="I809" t="s">
        <v>50</v>
      </c>
      <c r="J809" s="3" t="s">
        <v>461</v>
      </c>
      <c r="K809" s="4" t="s">
        <v>52</v>
      </c>
      <c r="L809" t="s">
        <v>53</v>
      </c>
      <c r="M809" s="2">
        <v>45219</v>
      </c>
      <c r="N809" s="2">
        <v>45219</v>
      </c>
    </row>
    <row r="810" spans="1:14" x14ac:dyDescent="0.25">
      <c r="A810">
        <v>2023</v>
      </c>
      <c r="B810" s="2">
        <v>45108</v>
      </c>
      <c r="C810" s="2">
        <v>45199</v>
      </c>
      <c r="D810" t="s">
        <v>462</v>
      </c>
      <c r="E810" t="s">
        <v>46</v>
      </c>
      <c r="F810" t="s">
        <v>47</v>
      </c>
      <c r="G810" t="s">
        <v>168</v>
      </c>
      <c r="H810" t="s">
        <v>49</v>
      </c>
      <c r="I810" t="s">
        <v>50</v>
      </c>
      <c r="J810" s="3" t="s">
        <v>463</v>
      </c>
      <c r="K810" s="4" t="s">
        <v>52</v>
      </c>
      <c r="L810" t="s">
        <v>53</v>
      </c>
      <c r="M810" s="2">
        <v>45219</v>
      </c>
      <c r="N810" s="2">
        <v>45219</v>
      </c>
    </row>
    <row r="811" spans="1:14" x14ac:dyDescent="0.25">
      <c r="A811">
        <v>2023</v>
      </c>
      <c r="B811" s="2">
        <v>45108</v>
      </c>
      <c r="C811" s="2">
        <v>45199</v>
      </c>
      <c r="D811" t="s">
        <v>464</v>
      </c>
      <c r="E811" t="s">
        <v>46</v>
      </c>
      <c r="F811" t="s">
        <v>47</v>
      </c>
      <c r="G811" t="s">
        <v>465</v>
      </c>
      <c r="H811" t="s">
        <v>49</v>
      </c>
      <c r="I811" t="s">
        <v>50</v>
      </c>
      <c r="J811" s="3" t="s">
        <v>466</v>
      </c>
      <c r="K811" s="4" t="s">
        <v>52</v>
      </c>
      <c r="L811" t="s">
        <v>53</v>
      </c>
      <c r="M811" s="2">
        <v>45219</v>
      </c>
      <c r="N811" s="2">
        <v>45219</v>
      </c>
    </row>
    <row r="812" spans="1:14" x14ac:dyDescent="0.25">
      <c r="A812">
        <v>2023</v>
      </c>
      <c r="B812" s="2">
        <v>45108</v>
      </c>
      <c r="C812" s="2">
        <v>45199</v>
      </c>
      <c r="D812" t="s">
        <v>467</v>
      </c>
      <c r="E812" t="s">
        <v>46</v>
      </c>
      <c r="F812" t="s">
        <v>47</v>
      </c>
      <c r="G812" t="s">
        <v>239</v>
      </c>
      <c r="H812" t="s">
        <v>49</v>
      </c>
      <c r="I812" t="s">
        <v>50</v>
      </c>
      <c r="J812" s="3" t="s">
        <v>468</v>
      </c>
      <c r="K812" s="4" t="s">
        <v>52</v>
      </c>
      <c r="L812" t="s">
        <v>53</v>
      </c>
      <c r="M812" s="2">
        <v>45219</v>
      </c>
      <c r="N812" s="2">
        <v>45219</v>
      </c>
    </row>
    <row r="813" spans="1:14" x14ac:dyDescent="0.25">
      <c r="A813">
        <v>2023</v>
      </c>
      <c r="B813" s="2">
        <v>45108</v>
      </c>
      <c r="C813" s="2">
        <v>45199</v>
      </c>
      <c r="D813" t="s">
        <v>469</v>
      </c>
      <c r="E813" t="s">
        <v>46</v>
      </c>
      <c r="F813" t="s">
        <v>47</v>
      </c>
      <c r="G813" t="s">
        <v>256</v>
      </c>
      <c r="H813" t="s">
        <v>49</v>
      </c>
      <c r="I813" t="s">
        <v>50</v>
      </c>
      <c r="J813" s="3" t="s">
        <v>470</v>
      </c>
      <c r="K813" s="4" t="s">
        <v>52</v>
      </c>
      <c r="L813" t="s">
        <v>53</v>
      </c>
      <c r="M813" s="2">
        <v>45219</v>
      </c>
      <c r="N813" s="2">
        <v>45219</v>
      </c>
    </row>
    <row r="814" spans="1:14" x14ac:dyDescent="0.25">
      <c r="A814">
        <v>2023</v>
      </c>
      <c r="B814" s="2">
        <v>45108</v>
      </c>
      <c r="C814" s="2">
        <v>45199</v>
      </c>
      <c r="D814" t="s">
        <v>471</v>
      </c>
      <c r="E814" t="s">
        <v>46</v>
      </c>
      <c r="F814" t="s">
        <v>47</v>
      </c>
      <c r="G814" t="s">
        <v>101</v>
      </c>
      <c r="H814" t="s">
        <v>49</v>
      </c>
      <c r="I814" t="s">
        <v>50</v>
      </c>
      <c r="J814" s="3" t="s">
        <v>472</v>
      </c>
      <c r="K814" s="4" t="s">
        <v>52</v>
      </c>
      <c r="L814" t="s">
        <v>53</v>
      </c>
      <c r="M814" s="2">
        <v>45219</v>
      </c>
      <c r="N814" s="2">
        <v>45219</v>
      </c>
    </row>
    <row r="815" spans="1:14" x14ac:dyDescent="0.25">
      <c r="A815">
        <v>2023</v>
      </c>
      <c r="B815" s="2">
        <v>45108</v>
      </c>
      <c r="C815" s="2">
        <v>45199</v>
      </c>
      <c r="D815" t="s">
        <v>473</v>
      </c>
      <c r="E815" t="s">
        <v>46</v>
      </c>
      <c r="F815" t="s">
        <v>47</v>
      </c>
      <c r="G815" t="s">
        <v>259</v>
      </c>
      <c r="H815" t="s">
        <v>49</v>
      </c>
      <c r="I815" t="s">
        <v>50</v>
      </c>
      <c r="J815" s="3" t="s">
        <v>474</v>
      </c>
      <c r="K815" s="4" t="s">
        <v>52</v>
      </c>
      <c r="L815" t="s">
        <v>53</v>
      </c>
      <c r="M815" s="2">
        <v>45219</v>
      </c>
      <c r="N815" s="2">
        <v>45219</v>
      </c>
    </row>
    <row r="816" spans="1:14" x14ac:dyDescent="0.25">
      <c r="A816">
        <v>2023</v>
      </c>
      <c r="B816" s="2">
        <v>45108</v>
      </c>
      <c r="C816" s="2">
        <v>45199</v>
      </c>
      <c r="D816" t="s">
        <v>475</v>
      </c>
      <c r="E816" t="s">
        <v>46</v>
      </c>
      <c r="F816" t="s">
        <v>47</v>
      </c>
      <c r="G816" t="s">
        <v>227</v>
      </c>
      <c r="H816" t="s">
        <v>49</v>
      </c>
      <c r="I816" t="s">
        <v>50</v>
      </c>
      <c r="J816" s="3" t="s">
        <v>476</v>
      </c>
      <c r="K816" s="4" t="s">
        <v>52</v>
      </c>
      <c r="L816" t="s">
        <v>53</v>
      </c>
      <c r="M816" s="2">
        <v>45219</v>
      </c>
      <c r="N816" s="2">
        <v>45219</v>
      </c>
    </row>
    <row r="817" spans="1:14" x14ac:dyDescent="0.25">
      <c r="A817">
        <v>2023</v>
      </c>
      <c r="B817" s="2">
        <v>45108</v>
      </c>
      <c r="C817" s="2">
        <v>45199</v>
      </c>
      <c r="D817" t="s">
        <v>477</v>
      </c>
      <c r="E817" t="s">
        <v>46</v>
      </c>
      <c r="F817" t="s">
        <v>47</v>
      </c>
      <c r="G817" t="s">
        <v>415</v>
      </c>
      <c r="H817" t="s">
        <v>49</v>
      </c>
      <c r="I817" t="s">
        <v>50</v>
      </c>
      <c r="J817" s="3" t="s">
        <v>478</v>
      </c>
      <c r="K817" s="4" t="s">
        <v>52</v>
      </c>
      <c r="L817" t="s">
        <v>53</v>
      </c>
      <c r="M817" s="2">
        <v>45219</v>
      </c>
      <c r="N817" s="2">
        <v>45219</v>
      </c>
    </row>
    <row r="818" spans="1:14" x14ac:dyDescent="0.25">
      <c r="A818">
        <v>2023</v>
      </c>
      <c r="B818" s="2">
        <v>45108</v>
      </c>
      <c r="C818" s="2">
        <v>45199</v>
      </c>
      <c r="D818" t="s">
        <v>479</v>
      </c>
      <c r="E818" t="s">
        <v>46</v>
      </c>
      <c r="F818" t="s">
        <v>47</v>
      </c>
      <c r="G818" t="s">
        <v>101</v>
      </c>
      <c r="H818" t="s">
        <v>49</v>
      </c>
      <c r="I818" t="s">
        <v>50</v>
      </c>
      <c r="J818" s="3" t="s">
        <v>480</v>
      </c>
      <c r="K818" s="4" t="s">
        <v>52</v>
      </c>
      <c r="L818" t="s">
        <v>53</v>
      </c>
      <c r="M818" s="2">
        <v>45219</v>
      </c>
      <c r="N818" s="2">
        <v>45219</v>
      </c>
    </row>
    <row r="819" spans="1:14" x14ac:dyDescent="0.25">
      <c r="A819">
        <v>2023</v>
      </c>
      <c r="B819" s="2">
        <v>45108</v>
      </c>
      <c r="C819" s="2">
        <v>45199</v>
      </c>
      <c r="D819" t="s">
        <v>481</v>
      </c>
      <c r="E819" t="s">
        <v>46</v>
      </c>
      <c r="F819" t="s">
        <v>47</v>
      </c>
      <c r="G819" t="s">
        <v>265</v>
      </c>
      <c r="H819" t="s">
        <v>49</v>
      </c>
      <c r="I819" t="s">
        <v>50</v>
      </c>
      <c r="J819" s="3" t="s">
        <v>482</v>
      </c>
      <c r="K819" s="4" t="s">
        <v>52</v>
      </c>
      <c r="L819" t="s">
        <v>53</v>
      </c>
      <c r="M819" s="2">
        <v>45219</v>
      </c>
      <c r="N819" s="2">
        <v>45219</v>
      </c>
    </row>
    <row r="820" spans="1:14" x14ac:dyDescent="0.25">
      <c r="A820">
        <v>2023</v>
      </c>
      <c r="B820" s="2">
        <v>45108</v>
      </c>
      <c r="C820" s="2">
        <v>45199</v>
      </c>
      <c r="D820" t="s">
        <v>483</v>
      </c>
      <c r="E820" t="s">
        <v>46</v>
      </c>
      <c r="F820" t="s">
        <v>47</v>
      </c>
      <c r="G820" t="s">
        <v>415</v>
      </c>
      <c r="H820" t="s">
        <v>49</v>
      </c>
      <c r="I820" t="s">
        <v>50</v>
      </c>
      <c r="J820" s="3" t="s">
        <v>484</v>
      </c>
      <c r="K820" s="4" t="s">
        <v>52</v>
      </c>
      <c r="L820" t="s">
        <v>53</v>
      </c>
      <c r="M820" s="2">
        <v>45219</v>
      </c>
      <c r="N820" s="2">
        <v>45219</v>
      </c>
    </row>
    <row r="821" spans="1:14" x14ac:dyDescent="0.25">
      <c r="A821">
        <v>2023</v>
      </c>
      <c r="B821" s="2">
        <v>45108</v>
      </c>
      <c r="C821" s="2">
        <v>45199</v>
      </c>
      <c r="D821" t="s">
        <v>485</v>
      </c>
      <c r="E821" t="s">
        <v>46</v>
      </c>
      <c r="F821" t="s">
        <v>47</v>
      </c>
      <c r="G821" t="s">
        <v>415</v>
      </c>
      <c r="H821" t="s">
        <v>49</v>
      </c>
      <c r="I821" t="s">
        <v>50</v>
      </c>
      <c r="J821" s="3" t="s">
        <v>486</v>
      </c>
      <c r="K821" s="4" t="s">
        <v>52</v>
      </c>
      <c r="L821" t="s">
        <v>53</v>
      </c>
      <c r="M821" s="2">
        <v>45219</v>
      </c>
      <c r="N821" s="2">
        <v>45219</v>
      </c>
    </row>
    <row r="822" spans="1:14" x14ac:dyDescent="0.25">
      <c r="A822">
        <v>2023</v>
      </c>
      <c r="B822" s="2">
        <v>45108</v>
      </c>
      <c r="C822" s="2">
        <v>45199</v>
      </c>
      <c r="D822" t="s">
        <v>487</v>
      </c>
      <c r="E822" t="s">
        <v>46</v>
      </c>
      <c r="F822" t="s">
        <v>47</v>
      </c>
      <c r="G822" t="s">
        <v>265</v>
      </c>
      <c r="H822" t="s">
        <v>49</v>
      </c>
      <c r="I822" t="s">
        <v>50</v>
      </c>
      <c r="J822" s="3" t="s">
        <v>488</v>
      </c>
      <c r="K822" s="4" t="s">
        <v>52</v>
      </c>
      <c r="L822" t="s">
        <v>53</v>
      </c>
      <c r="M822" s="2">
        <v>45219</v>
      </c>
      <c r="N822" s="2">
        <v>45219</v>
      </c>
    </row>
    <row r="823" spans="1:14" x14ac:dyDescent="0.25">
      <c r="A823">
        <v>2023</v>
      </c>
      <c r="B823" s="2">
        <v>45108</v>
      </c>
      <c r="C823" s="2">
        <v>45199</v>
      </c>
      <c r="D823" t="s">
        <v>489</v>
      </c>
      <c r="E823" t="s">
        <v>46</v>
      </c>
      <c r="F823" t="s">
        <v>47</v>
      </c>
      <c r="G823" t="s">
        <v>175</v>
      </c>
      <c r="H823" t="s">
        <v>49</v>
      </c>
      <c r="I823" t="s">
        <v>50</v>
      </c>
      <c r="J823" s="3" t="s">
        <v>490</v>
      </c>
      <c r="K823" s="4" t="s">
        <v>52</v>
      </c>
      <c r="L823" t="s">
        <v>53</v>
      </c>
      <c r="M823" s="2">
        <v>45219</v>
      </c>
      <c r="N823" s="2">
        <v>45219</v>
      </c>
    </row>
    <row r="824" spans="1:14" x14ac:dyDescent="0.25">
      <c r="A824">
        <v>2023</v>
      </c>
      <c r="B824" s="2">
        <v>45108</v>
      </c>
      <c r="C824" s="2">
        <v>45199</v>
      </c>
      <c r="D824" t="s">
        <v>491</v>
      </c>
      <c r="E824" t="s">
        <v>46</v>
      </c>
      <c r="F824" t="s">
        <v>47</v>
      </c>
      <c r="G824" t="s">
        <v>175</v>
      </c>
      <c r="H824" t="s">
        <v>49</v>
      </c>
      <c r="I824" t="s">
        <v>50</v>
      </c>
      <c r="J824" s="3" t="s">
        <v>492</v>
      </c>
      <c r="K824" s="4" t="s">
        <v>52</v>
      </c>
      <c r="L824" t="s">
        <v>53</v>
      </c>
      <c r="M824" s="2">
        <v>45219</v>
      </c>
      <c r="N824" s="2">
        <v>45219</v>
      </c>
    </row>
    <row r="825" spans="1:14" x14ac:dyDescent="0.25">
      <c r="A825">
        <v>2023</v>
      </c>
      <c r="B825" s="2">
        <v>45108</v>
      </c>
      <c r="C825" s="2">
        <v>45199</v>
      </c>
      <c r="D825" t="s">
        <v>493</v>
      </c>
      <c r="E825" t="s">
        <v>46</v>
      </c>
      <c r="F825" t="s">
        <v>47</v>
      </c>
      <c r="G825" t="s">
        <v>227</v>
      </c>
      <c r="H825" t="s">
        <v>49</v>
      </c>
      <c r="I825" t="s">
        <v>50</v>
      </c>
      <c r="J825" s="3" t="s">
        <v>494</v>
      </c>
      <c r="K825" s="4" t="s">
        <v>52</v>
      </c>
      <c r="L825" t="s">
        <v>53</v>
      </c>
      <c r="M825" s="2">
        <v>45219</v>
      </c>
      <c r="N825" s="2">
        <v>45219</v>
      </c>
    </row>
    <row r="826" spans="1:14" x14ac:dyDescent="0.25">
      <c r="A826">
        <v>2023</v>
      </c>
      <c r="B826" s="2">
        <v>45108</v>
      </c>
      <c r="C826" s="2">
        <v>45199</v>
      </c>
      <c r="D826" t="s">
        <v>495</v>
      </c>
      <c r="E826" t="s">
        <v>46</v>
      </c>
      <c r="F826" t="s">
        <v>47</v>
      </c>
      <c r="G826" t="s">
        <v>265</v>
      </c>
      <c r="H826" t="s">
        <v>49</v>
      </c>
      <c r="I826" t="s">
        <v>50</v>
      </c>
      <c r="J826" s="3" t="s">
        <v>496</v>
      </c>
      <c r="K826" s="4" t="s">
        <v>52</v>
      </c>
      <c r="L826" t="s">
        <v>53</v>
      </c>
      <c r="M826" s="2">
        <v>45219</v>
      </c>
      <c r="N826" s="2">
        <v>45219</v>
      </c>
    </row>
    <row r="827" spans="1:14" x14ac:dyDescent="0.25">
      <c r="A827">
        <v>2023</v>
      </c>
      <c r="B827" s="2">
        <v>45108</v>
      </c>
      <c r="C827" s="2">
        <v>45199</v>
      </c>
      <c r="D827" t="s">
        <v>497</v>
      </c>
      <c r="E827" t="s">
        <v>46</v>
      </c>
      <c r="F827" t="s">
        <v>47</v>
      </c>
      <c r="G827" t="s">
        <v>175</v>
      </c>
      <c r="H827" t="s">
        <v>49</v>
      </c>
      <c r="I827" t="s">
        <v>50</v>
      </c>
      <c r="J827" s="3" t="s">
        <v>498</v>
      </c>
      <c r="K827" s="4" t="s">
        <v>52</v>
      </c>
      <c r="L827" t="s">
        <v>53</v>
      </c>
      <c r="M827" s="2">
        <v>45219</v>
      </c>
      <c r="N827" s="2">
        <v>45219</v>
      </c>
    </row>
    <row r="828" spans="1:14" x14ac:dyDescent="0.25">
      <c r="A828">
        <v>2023</v>
      </c>
      <c r="B828" s="2">
        <v>45108</v>
      </c>
      <c r="C828" s="2">
        <v>45199</v>
      </c>
      <c r="D828" t="s">
        <v>499</v>
      </c>
      <c r="E828" t="s">
        <v>46</v>
      </c>
      <c r="F828" t="s">
        <v>47</v>
      </c>
      <c r="G828" t="s">
        <v>415</v>
      </c>
      <c r="H828" t="s">
        <v>49</v>
      </c>
      <c r="I828" t="s">
        <v>50</v>
      </c>
      <c r="J828" s="3" t="s">
        <v>500</v>
      </c>
      <c r="K828" s="4" t="s">
        <v>52</v>
      </c>
      <c r="L828" t="s">
        <v>53</v>
      </c>
      <c r="M828" s="2">
        <v>45219</v>
      </c>
      <c r="N828" s="2">
        <v>45219</v>
      </c>
    </row>
    <row r="829" spans="1:14" x14ac:dyDescent="0.25">
      <c r="A829">
        <v>2023</v>
      </c>
      <c r="B829" s="2">
        <v>45108</v>
      </c>
      <c r="C829" s="2">
        <v>45199</v>
      </c>
      <c r="D829" t="s">
        <v>501</v>
      </c>
      <c r="E829" t="s">
        <v>46</v>
      </c>
      <c r="F829" t="s">
        <v>47</v>
      </c>
      <c r="G829" t="s">
        <v>502</v>
      </c>
      <c r="H829" t="s">
        <v>49</v>
      </c>
      <c r="I829" t="s">
        <v>50</v>
      </c>
      <c r="J829" s="3" t="s">
        <v>503</v>
      </c>
      <c r="K829" s="4" t="s">
        <v>52</v>
      </c>
      <c r="L829" t="s">
        <v>53</v>
      </c>
      <c r="M829" s="2">
        <v>45219</v>
      </c>
      <c r="N829" s="2">
        <v>45219</v>
      </c>
    </row>
    <row r="830" spans="1:14" x14ac:dyDescent="0.25">
      <c r="A830">
        <v>2023</v>
      </c>
      <c r="B830" s="2">
        <v>45108</v>
      </c>
      <c r="C830" s="2">
        <v>45199</v>
      </c>
      <c r="D830" t="s">
        <v>504</v>
      </c>
      <c r="E830" t="s">
        <v>46</v>
      </c>
      <c r="F830" t="s">
        <v>47</v>
      </c>
      <c r="G830" t="s">
        <v>265</v>
      </c>
      <c r="H830" t="s">
        <v>49</v>
      </c>
      <c r="I830" t="s">
        <v>50</v>
      </c>
      <c r="J830" s="3" t="s">
        <v>505</v>
      </c>
      <c r="K830" s="4" t="s">
        <v>52</v>
      </c>
      <c r="L830" t="s">
        <v>53</v>
      </c>
      <c r="M830" s="2">
        <v>45219</v>
      </c>
      <c r="N830" s="2">
        <v>45219</v>
      </c>
    </row>
    <row r="831" spans="1:14" x14ac:dyDescent="0.25">
      <c r="A831">
        <v>2023</v>
      </c>
      <c r="B831" s="2">
        <v>45108</v>
      </c>
      <c r="C831" s="2">
        <v>45199</v>
      </c>
      <c r="D831" t="s">
        <v>506</v>
      </c>
      <c r="E831" t="s">
        <v>46</v>
      </c>
      <c r="F831" t="s">
        <v>47</v>
      </c>
      <c r="G831" t="s">
        <v>507</v>
      </c>
      <c r="H831" t="s">
        <v>49</v>
      </c>
      <c r="I831" t="s">
        <v>50</v>
      </c>
      <c r="J831" s="3" t="s">
        <v>508</v>
      </c>
      <c r="K831" s="4" t="s">
        <v>52</v>
      </c>
      <c r="L831" t="s">
        <v>53</v>
      </c>
      <c r="M831" s="2">
        <v>45219</v>
      </c>
      <c r="N831" s="2">
        <v>45219</v>
      </c>
    </row>
    <row r="832" spans="1:14" x14ac:dyDescent="0.25">
      <c r="A832">
        <v>2023</v>
      </c>
      <c r="B832" s="2">
        <v>45108</v>
      </c>
      <c r="C832" s="2">
        <v>45199</v>
      </c>
      <c r="D832" t="s">
        <v>509</v>
      </c>
      <c r="E832" t="s">
        <v>46</v>
      </c>
      <c r="F832" t="s">
        <v>47</v>
      </c>
      <c r="G832" t="s">
        <v>507</v>
      </c>
      <c r="H832" t="s">
        <v>49</v>
      </c>
      <c r="I832" t="s">
        <v>50</v>
      </c>
      <c r="J832" s="3" t="s">
        <v>510</v>
      </c>
      <c r="K832" s="4" t="s">
        <v>52</v>
      </c>
      <c r="L832" t="s">
        <v>53</v>
      </c>
      <c r="M832" s="2">
        <v>45219</v>
      </c>
      <c r="N832" s="2">
        <v>45219</v>
      </c>
    </row>
    <row r="833" spans="1:14" x14ac:dyDescent="0.25">
      <c r="A833">
        <v>2023</v>
      </c>
      <c r="B833" s="2">
        <v>45108</v>
      </c>
      <c r="C833" s="2">
        <v>45199</v>
      </c>
      <c r="D833" t="s">
        <v>511</v>
      </c>
      <c r="E833" t="s">
        <v>46</v>
      </c>
      <c r="F833" t="s">
        <v>47</v>
      </c>
      <c r="G833" t="s">
        <v>259</v>
      </c>
      <c r="H833" t="s">
        <v>49</v>
      </c>
      <c r="I833" t="s">
        <v>50</v>
      </c>
      <c r="J833" s="3" t="s">
        <v>512</v>
      </c>
      <c r="K833" s="4" t="s">
        <v>52</v>
      </c>
      <c r="L833" t="s">
        <v>53</v>
      </c>
      <c r="M833" s="2">
        <v>45219</v>
      </c>
      <c r="N833" s="2">
        <v>45219</v>
      </c>
    </row>
    <row r="834" spans="1:14" x14ac:dyDescent="0.25">
      <c r="A834">
        <v>2023</v>
      </c>
      <c r="B834" s="2">
        <v>45108</v>
      </c>
      <c r="C834" s="2">
        <v>45199</v>
      </c>
      <c r="D834" t="s">
        <v>513</v>
      </c>
      <c r="E834" t="s">
        <v>46</v>
      </c>
      <c r="F834" t="s">
        <v>47</v>
      </c>
      <c r="G834" t="s">
        <v>259</v>
      </c>
      <c r="H834" t="s">
        <v>49</v>
      </c>
      <c r="I834" t="s">
        <v>50</v>
      </c>
      <c r="J834" s="3" t="s">
        <v>514</v>
      </c>
      <c r="K834" s="4" t="s">
        <v>52</v>
      </c>
      <c r="L834" t="s">
        <v>53</v>
      </c>
      <c r="M834" s="2">
        <v>45219</v>
      </c>
      <c r="N834" s="2">
        <v>45219</v>
      </c>
    </row>
    <row r="835" spans="1:14" x14ac:dyDescent="0.25">
      <c r="A835">
        <v>2023</v>
      </c>
      <c r="B835" s="2">
        <v>45108</v>
      </c>
      <c r="C835" s="2">
        <v>45199</v>
      </c>
      <c r="D835" t="s">
        <v>515</v>
      </c>
      <c r="E835" t="s">
        <v>46</v>
      </c>
      <c r="F835" t="s">
        <v>47</v>
      </c>
      <c r="G835" t="s">
        <v>516</v>
      </c>
      <c r="H835" t="s">
        <v>49</v>
      </c>
      <c r="I835" t="s">
        <v>50</v>
      </c>
      <c r="J835" s="3" t="s">
        <v>517</v>
      </c>
      <c r="K835" s="4" t="s">
        <v>52</v>
      </c>
      <c r="L835" t="s">
        <v>53</v>
      </c>
      <c r="M835" s="2">
        <v>45219</v>
      </c>
      <c r="N835" s="2">
        <v>45219</v>
      </c>
    </row>
    <row r="836" spans="1:14" x14ac:dyDescent="0.25">
      <c r="A836">
        <v>2023</v>
      </c>
      <c r="B836" s="2">
        <v>45108</v>
      </c>
      <c r="C836" s="2">
        <v>45199</v>
      </c>
      <c r="D836" t="s">
        <v>518</v>
      </c>
      <c r="E836" t="s">
        <v>46</v>
      </c>
      <c r="F836" t="s">
        <v>47</v>
      </c>
      <c r="G836" t="s">
        <v>232</v>
      </c>
      <c r="H836" t="s">
        <v>49</v>
      </c>
      <c r="I836" t="s">
        <v>50</v>
      </c>
      <c r="J836" s="3" t="s">
        <v>519</v>
      </c>
      <c r="K836" s="4" t="s">
        <v>52</v>
      </c>
      <c r="L836" t="s">
        <v>53</v>
      </c>
      <c r="M836" s="2">
        <v>45219</v>
      </c>
      <c r="N836" s="2">
        <v>45219</v>
      </c>
    </row>
    <row r="837" spans="1:14" x14ac:dyDescent="0.25">
      <c r="A837">
        <v>2023</v>
      </c>
      <c r="B837" s="2">
        <v>45108</v>
      </c>
      <c r="C837" s="2">
        <v>45199</v>
      </c>
      <c r="D837" t="s">
        <v>520</v>
      </c>
      <c r="E837" t="s">
        <v>46</v>
      </c>
      <c r="F837" t="s">
        <v>47</v>
      </c>
      <c r="G837" t="s">
        <v>319</v>
      </c>
      <c r="H837" t="s">
        <v>49</v>
      </c>
      <c r="I837" t="s">
        <v>50</v>
      </c>
      <c r="J837" s="3" t="s">
        <v>521</v>
      </c>
      <c r="K837" s="4" t="s">
        <v>52</v>
      </c>
      <c r="L837" t="s">
        <v>53</v>
      </c>
      <c r="M837" s="2">
        <v>45219</v>
      </c>
      <c r="N837" s="2">
        <v>45219</v>
      </c>
    </row>
    <row r="838" spans="1:14" x14ac:dyDescent="0.25">
      <c r="A838">
        <v>2023</v>
      </c>
      <c r="B838" s="2">
        <v>45108</v>
      </c>
      <c r="C838" s="2">
        <v>45199</v>
      </c>
      <c r="D838" t="s">
        <v>522</v>
      </c>
      <c r="E838" t="s">
        <v>46</v>
      </c>
      <c r="F838" t="s">
        <v>47</v>
      </c>
      <c r="G838" t="s">
        <v>301</v>
      </c>
      <c r="H838" t="s">
        <v>49</v>
      </c>
      <c r="I838" t="s">
        <v>50</v>
      </c>
      <c r="J838" s="3" t="s">
        <v>523</v>
      </c>
      <c r="K838" s="4" t="s">
        <v>52</v>
      </c>
      <c r="L838" t="s">
        <v>53</v>
      </c>
      <c r="M838" s="2">
        <v>45219</v>
      </c>
      <c r="N838" s="2">
        <v>45219</v>
      </c>
    </row>
    <row r="839" spans="1:14" x14ac:dyDescent="0.25">
      <c r="A839">
        <v>2023</v>
      </c>
      <c r="B839" s="2">
        <v>45108</v>
      </c>
      <c r="C839" s="2">
        <v>45199</v>
      </c>
      <c r="D839" t="s">
        <v>524</v>
      </c>
      <c r="E839" t="s">
        <v>46</v>
      </c>
      <c r="F839" t="s">
        <v>47</v>
      </c>
      <c r="G839" t="s">
        <v>259</v>
      </c>
      <c r="H839" t="s">
        <v>49</v>
      </c>
      <c r="I839" t="s">
        <v>50</v>
      </c>
      <c r="J839" s="3" t="s">
        <v>525</v>
      </c>
      <c r="K839" s="4" t="s">
        <v>52</v>
      </c>
      <c r="L839" t="s">
        <v>53</v>
      </c>
      <c r="M839" s="2">
        <v>45219</v>
      </c>
      <c r="N839" s="2">
        <v>45219</v>
      </c>
    </row>
    <row r="840" spans="1:14" x14ac:dyDescent="0.25">
      <c r="A840">
        <v>2023</v>
      </c>
      <c r="B840" s="2">
        <v>45108</v>
      </c>
      <c r="C840" s="2">
        <v>45199</v>
      </c>
      <c r="D840" t="s">
        <v>526</v>
      </c>
      <c r="E840" t="s">
        <v>46</v>
      </c>
      <c r="F840" t="s">
        <v>47</v>
      </c>
      <c r="G840" t="s">
        <v>448</v>
      </c>
      <c r="H840" t="s">
        <v>49</v>
      </c>
      <c r="I840" t="s">
        <v>50</v>
      </c>
      <c r="J840" s="3" t="s">
        <v>527</v>
      </c>
      <c r="K840" s="4" t="s">
        <v>52</v>
      </c>
      <c r="L840" t="s">
        <v>53</v>
      </c>
      <c r="M840" s="2">
        <v>45219</v>
      </c>
      <c r="N840" s="2">
        <v>45219</v>
      </c>
    </row>
    <row r="841" spans="1:14" x14ac:dyDescent="0.25">
      <c r="A841">
        <v>2023</v>
      </c>
      <c r="B841" s="2">
        <v>45108</v>
      </c>
      <c r="C841" s="2">
        <v>45199</v>
      </c>
      <c r="D841" t="s">
        <v>528</v>
      </c>
      <c r="E841" t="s">
        <v>46</v>
      </c>
      <c r="F841" t="s">
        <v>47</v>
      </c>
      <c r="G841" t="s">
        <v>227</v>
      </c>
      <c r="H841" t="s">
        <v>49</v>
      </c>
      <c r="I841" t="s">
        <v>50</v>
      </c>
      <c r="J841" s="3" t="s">
        <v>529</v>
      </c>
      <c r="K841" s="4" t="s">
        <v>52</v>
      </c>
      <c r="L841" t="s">
        <v>53</v>
      </c>
      <c r="M841" s="2">
        <v>45219</v>
      </c>
      <c r="N841" s="2">
        <v>45219</v>
      </c>
    </row>
    <row r="842" spans="1:14" x14ac:dyDescent="0.25">
      <c r="A842">
        <v>2023</v>
      </c>
      <c r="B842" s="2">
        <v>45108</v>
      </c>
      <c r="C842" s="2">
        <v>45199</v>
      </c>
      <c r="D842" t="s">
        <v>530</v>
      </c>
      <c r="E842" t="s">
        <v>46</v>
      </c>
      <c r="F842" t="s">
        <v>47</v>
      </c>
      <c r="G842" t="s">
        <v>227</v>
      </c>
      <c r="H842" t="s">
        <v>49</v>
      </c>
      <c r="I842" t="s">
        <v>50</v>
      </c>
      <c r="J842" s="3" t="s">
        <v>531</v>
      </c>
      <c r="K842" s="4" t="s">
        <v>52</v>
      </c>
      <c r="L842" t="s">
        <v>53</v>
      </c>
      <c r="M842" s="2">
        <v>45219</v>
      </c>
      <c r="N842" s="2">
        <v>45219</v>
      </c>
    </row>
    <row r="843" spans="1:14" x14ac:dyDescent="0.25">
      <c r="A843">
        <v>2023</v>
      </c>
      <c r="B843" s="2">
        <v>45108</v>
      </c>
      <c r="C843" s="2">
        <v>45199</v>
      </c>
      <c r="D843" t="s">
        <v>532</v>
      </c>
      <c r="E843" t="s">
        <v>46</v>
      </c>
      <c r="F843" t="s">
        <v>47</v>
      </c>
      <c r="G843" t="s">
        <v>137</v>
      </c>
      <c r="H843" t="s">
        <v>49</v>
      </c>
      <c r="I843" t="s">
        <v>50</v>
      </c>
      <c r="J843" s="3" t="s">
        <v>533</v>
      </c>
      <c r="K843" s="4" t="s">
        <v>52</v>
      </c>
      <c r="L843" t="s">
        <v>53</v>
      </c>
      <c r="M843" s="2">
        <v>45219</v>
      </c>
      <c r="N843" s="2">
        <v>45219</v>
      </c>
    </row>
    <row r="844" spans="1:14" x14ac:dyDescent="0.25">
      <c r="A844">
        <v>2023</v>
      </c>
      <c r="B844" s="2">
        <v>45108</v>
      </c>
      <c r="C844" s="2">
        <v>45199</v>
      </c>
      <c r="D844" t="s">
        <v>534</v>
      </c>
      <c r="E844" t="s">
        <v>46</v>
      </c>
      <c r="F844" t="s">
        <v>47</v>
      </c>
      <c r="G844" t="s">
        <v>319</v>
      </c>
      <c r="H844" t="s">
        <v>49</v>
      </c>
      <c r="I844" t="s">
        <v>50</v>
      </c>
      <c r="J844" s="3" t="s">
        <v>535</v>
      </c>
      <c r="K844" s="4" t="s">
        <v>52</v>
      </c>
      <c r="L844" t="s">
        <v>53</v>
      </c>
      <c r="M844" s="2">
        <v>45219</v>
      </c>
      <c r="N844" s="2">
        <v>45219</v>
      </c>
    </row>
    <row r="845" spans="1:14" x14ac:dyDescent="0.25">
      <c r="A845">
        <v>2023</v>
      </c>
      <c r="B845" s="2">
        <v>45108</v>
      </c>
      <c r="C845" s="2">
        <v>45199</v>
      </c>
      <c r="D845" t="s">
        <v>536</v>
      </c>
      <c r="E845" t="s">
        <v>46</v>
      </c>
      <c r="F845" t="s">
        <v>47</v>
      </c>
      <c r="G845" t="s">
        <v>154</v>
      </c>
      <c r="H845" t="s">
        <v>49</v>
      </c>
      <c r="I845" t="s">
        <v>50</v>
      </c>
      <c r="J845" s="3" t="s">
        <v>537</v>
      </c>
      <c r="K845" s="4" t="s">
        <v>52</v>
      </c>
      <c r="L845" t="s">
        <v>53</v>
      </c>
      <c r="M845" s="2">
        <v>45219</v>
      </c>
      <c r="N845" s="2">
        <v>45219</v>
      </c>
    </row>
    <row r="846" spans="1:14" x14ac:dyDescent="0.25">
      <c r="A846">
        <v>2023</v>
      </c>
      <c r="B846" s="2">
        <v>45108</v>
      </c>
      <c r="C846" s="2">
        <v>45199</v>
      </c>
      <c r="D846" t="s">
        <v>538</v>
      </c>
      <c r="E846" t="s">
        <v>46</v>
      </c>
      <c r="F846" t="s">
        <v>47</v>
      </c>
      <c r="G846" t="s">
        <v>246</v>
      </c>
      <c r="H846" t="s">
        <v>49</v>
      </c>
      <c r="I846" t="s">
        <v>50</v>
      </c>
      <c r="J846" s="3" t="s">
        <v>539</v>
      </c>
      <c r="K846" s="4" t="s">
        <v>52</v>
      </c>
      <c r="L846" t="s">
        <v>53</v>
      </c>
      <c r="M846" s="2">
        <v>45219</v>
      </c>
      <c r="N846" s="2">
        <v>45219</v>
      </c>
    </row>
    <row r="847" spans="1:14" x14ac:dyDescent="0.25">
      <c r="A847">
        <v>2023</v>
      </c>
      <c r="B847" s="2">
        <v>45108</v>
      </c>
      <c r="C847" s="2">
        <v>45199</v>
      </c>
      <c r="D847" t="s">
        <v>540</v>
      </c>
      <c r="E847" t="s">
        <v>46</v>
      </c>
      <c r="F847" t="s">
        <v>47</v>
      </c>
      <c r="G847" t="s">
        <v>259</v>
      </c>
      <c r="H847" t="s">
        <v>49</v>
      </c>
      <c r="I847" t="s">
        <v>50</v>
      </c>
      <c r="J847" s="3" t="s">
        <v>541</v>
      </c>
      <c r="K847" s="4" t="s">
        <v>52</v>
      </c>
      <c r="L847" t="s">
        <v>53</v>
      </c>
      <c r="M847" s="2">
        <v>45219</v>
      </c>
      <c r="N847" s="2">
        <v>45219</v>
      </c>
    </row>
    <row r="848" spans="1:14" x14ac:dyDescent="0.25">
      <c r="A848">
        <v>2023</v>
      </c>
      <c r="B848" s="2">
        <v>45108</v>
      </c>
      <c r="C848" s="2">
        <v>45199</v>
      </c>
      <c r="D848" t="s">
        <v>542</v>
      </c>
      <c r="E848" t="s">
        <v>46</v>
      </c>
      <c r="F848" t="s">
        <v>47</v>
      </c>
      <c r="G848" t="s">
        <v>249</v>
      </c>
      <c r="H848" t="s">
        <v>49</v>
      </c>
      <c r="I848" t="s">
        <v>50</v>
      </c>
      <c r="J848" s="3" t="s">
        <v>543</v>
      </c>
      <c r="K848" s="4" t="s">
        <v>52</v>
      </c>
      <c r="L848" t="s">
        <v>53</v>
      </c>
      <c r="M848" s="2">
        <v>45219</v>
      </c>
      <c r="N848" s="2">
        <v>45219</v>
      </c>
    </row>
    <row r="849" spans="1:14" x14ac:dyDescent="0.25">
      <c r="A849">
        <v>2023</v>
      </c>
      <c r="B849" s="2">
        <v>45108</v>
      </c>
      <c r="C849" s="2">
        <v>45199</v>
      </c>
      <c r="D849" t="s">
        <v>544</v>
      </c>
      <c r="E849" t="s">
        <v>46</v>
      </c>
      <c r="F849" t="s">
        <v>47</v>
      </c>
      <c r="G849" t="s">
        <v>256</v>
      </c>
      <c r="H849" t="s">
        <v>49</v>
      </c>
      <c r="I849" t="s">
        <v>50</v>
      </c>
      <c r="J849" s="3" t="s">
        <v>545</v>
      </c>
      <c r="K849" s="4" t="s">
        <v>52</v>
      </c>
      <c r="L849" t="s">
        <v>53</v>
      </c>
      <c r="M849" s="2">
        <v>45219</v>
      </c>
      <c r="N849" s="2">
        <v>45219</v>
      </c>
    </row>
    <row r="850" spans="1:14" x14ac:dyDescent="0.25">
      <c r="A850">
        <v>2023</v>
      </c>
      <c r="B850" s="2">
        <v>45108</v>
      </c>
      <c r="C850" s="2">
        <v>45199</v>
      </c>
      <c r="D850" t="s">
        <v>546</v>
      </c>
      <c r="E850" t="s">
        <v>46</v>
      </c>
      <c r="F850" t="s">
        <v>47</v>
      </c>
      <c r="G850" t="s">
        <v>256</v>
      </c>
      <c r="H850" t="s">
        <v>49</v>
      </c>
      <c r="I850" t="s">
        <v>50</v>
      </c>
      <c r="J850" s="3" t="s">
        <v>547</v>
      </c>
      <c r="K850" s="4" t="s">
        <v>52</v>
      </c>
      <c r="L850" t="s">
        <v>53</v>
      </c>
      <c r="M850" s="2">
        <v>45219</v>
      </c>
      <c r="N850" s="2">
        <v>45219</v>
      </c>
    </row>
    <row r="851" spans="1:14" x14ac:dyDescent="0.25">
      <c r="A851">
        <v>2023</v>
      </c>
      <c r="B851" s="2">
        <v>45108</v>
      </c>
      <c r="C851" s="2">
        <v>45199</v>
      </c>
      <c r="D851" t="s">
        <v>548</v>
      </c>
      <c r="E851" t="s">
        <v>46</v>
      </c>
      <c r="F851" t="s">
        <v>47</v>
      </c>
      <c r="G851" t="s">
        <v>265</v>
      </c>
      <c r="H851" t="s">
        <v>49</v>
      </c>
      <c r="I851" t="s">
        <v>50</v>
      </c>
      <c r="J851" s="3" t="s">
        <v>549</v>
      </c>
      <c r="K851" s="4" t="s">
        <v>52</v>
      </c>
      <c r="L851" t="s">
        <v>53</v>
      </c>
      <c r="M851" s="2">
        <v>45219</v>
      </c>
      <c r="N851" s="2">
        <v>45219</v>
      </c>
    </row>
    <row r="852" spans="1:14" x14ac:dyDescent="0.25">
      <c r="A852">
        <v>2023</v>
      </c>
      <c r="B852" s="2">
        <v>45108</v>
      </c>
      <c r="C852" s="2">
        <v>45199</v>
      </c>
      <c r="D852" t="s">
        <v>550</v>
      </c>
      <c r="E852" t="s">
        <v>46</v>
      </c>
      <c r="F852" t="s">
        <v>47</v>
      </c>
      <c r="G852" t="s">
        <v>301</v>
      </c>
      <c r="H852" t="s">
        <v>49</v>
      </c>
      <c r="I852" t="s">
        <v>50</v>
      </c>
      <c r="J852" s="3" t="s">
        <v>551</v>
      </c>
      <c r="K852" s="4" t="s">
        <v>52</v>
      </c>
      <c r="L852" t="s">
        <v>53</v>
      </c>
      <c r="M852" s="2">
        <v>45219</v>
      </c>
      <c r="N852" s="2">
        <v>45219</v>
      </c>
    </row>
    <row r="853" spans="1:14" x14ac:dyDescent="0.25">
      <c r="A853">
        <v>2023</v>
      </c>
      <c r="B853" s="2">
        <v>45108</v>
      </c>
      <c r="C853" s="2">
        <v>45199</v>
      </c>
      <c r="D853" t="s">
        <v>552</v>
      </c>
      <c r="E853" t="s">
        <v>46</v>
      </c>
      <c r="F853" t="s">
        <v>47</v>
      </c>
      <c r="G853" t="s">
        <v>227</v>
      </c>
      <c r="H853" t="s">
        <v>49</v>
      </c>
      <c r="I853" t="s">
        <v>50</v>
      </c>
      <c r="J853" s="3" t="s">
        <v>553</v>
      </c>
      <c r="K853" s="4" t="s">
        <v>52</v>
      </c>
      <c r="L853" t="s">
        <v>53</v>
      </c>
      <c r="M853" s="2">
        <v>45219</v>
      </c>
      <c r="N853" s="2">
        <v>45219</v>
      </c>
    </row>
    <row r="854" spans="1:14" x14ac:dyDescent="0.25">
      <c r="A854">
        <v>2023</v>
      </c>
      <c r="B854" s="2">
        <v>45108</v>
      </c>
      <c r="C854" s="2">
        <v>45199</v>
      </c>
      <c r="D854" t="s">
        <v>554</v>
      </c>
      <c r="E854" t="s">
        <v>46</v>
      </c>
      <c r="F854" t="s">
        <v>47</v>
      </c>
      <c r="G854" t="s">
        <v>555</v>
      </c>
      <c r="H854" t="s">
        <v>49</v>
      </c>
      <c r="I854" t="s">
        <v>50</v>
      </c>
      <c r="J854" s="3" t="s">
        <v>556</v>
      </c>
      <c r="K854" s="4" t="s">
        <v>52</v>
      </c>
      <c r="L854" t="s">
        <v>53</v>
      </c>
      <c r="M854" s="2">
        <v>45219</v>
      </c>
      <c r="N854" s="2">
        <v>45219</v>
      </c>
    </row>
    <row r="855" spans="1:14" x14ac:dyDescent="0.25">
      <c r="A855">
        <v>2023</v>
      </c>
      <c r="B855" s="2">
        <v>45108</v>
      </c>
      <c r="C855" s="2">
        <v>45199</v>
      </c>
      <c r="D855" t="s">
        <v>557</v>
      </c>
      <c r="E855" t="s">
        <v>46</v>
      </c>
      <c r="F855" t="s">
        <v>47</v>
      </c>
      <c r="G855" t="s">
        <v>227</v>
      </c>
      <c r="H855" t="s">
        <v>49</v>
      </c>
      <c r="I855" t="s">
        <v>50</v>
      </c>
      <c r="J855" s="3" t="s">
        <v>558</v>
      </c>
      <c r="K855" s="4" t="s">
        <v>52</v>
      </c>
      <c r="L855" t="s">
        <v>53</v>
      </c>
      <c r="M855" s="2">
        <v>45219</v>
      </c>
      <c r="N855" s="2">
        <v>45219</v>
      </c>
    </row>
    <row r="856" spans="1:14" x14ac:dyDescent="0.25">
      <c r="A856">
        <v>2023</v>
      </c>
      <c r="B856" s="2">
        <v>45108</v>
      </c>
      <c r="C856" s="2">
        <v>45199</v>
      </c>
      <c r="D856" t="s">
        <v>559</v>
      </c>
      <c r="E856" t="s">
        <v>46</v>
      </c>
      <c r="F856" t="s">
        <v>47</v>
      </c>
      <c r="G856" t="s">
        <v>284</v>
      </c>
      <c r="H856" t="s">
        <v>49</v>
      </c>
      <c r="I856" t="s">
        <v>50</v>
      </c>
      <c r="J856" s="3" t="s">
        <v>560</v>
      </c>
      <c r="K856" s="4" t="s">
        <v>52</v>
      </c>
      <c r="L856" t="s">
        <v>53</v>
      </c>
      <c r="M856" s="2">
        <v>45219</v>
      </c>
      <c r="N856" s="2">
        <v>45219</v>
      </c>
    </row>
    <row r="857" spans="1:14" x14ac:dyDescent="0.25">
      <c r="A857">
        <v>2023</v>
      </c>
      <c r="B857" s="2">
        <v>45108</v>
      </c>
      <c r="C857" s="2">
        <v>45199</v>
      </c>
      <c r="D857" t="s">
        <v>561</v>
      </c>
      <c r="E857" t="s">
        <v>46</v>
      </c>
      <c r="F857" t="s">
        <v>47</v>
      </c>
      <c r="G857" t="s">
        <v>227</v>
      </c>
      <c r="H857" t="s">
        <v>49</v>
      </c>
      <c r="I857" t="s">
        <v>50</v>
      </c>
      <c r="J857" s="3" t="s">
        <v>562</v>
      </c>
      <c r="K857" s="4" t="s">
        <v>52</v>
      </c>
      <c r="L857" t="s">
        <v>53</v>
      </c>
      <c r="M857" s="2">
        <v>45219</v>
      </c>
      <c r="N857" s="2">
        <v>45219</v>
      </c>
    </row>
    <row r="858" spans="1:14" x14ac:dyDescent="0.25">
      <c r="A858">
        <v>2023</v>
      </c>
      <c r="B858" s="2">
        <v>45108</v>
      </c>
      <c r="C858" s="2">
        <v>45199</v>
      </c>
      <c r="D858" t="s">
        <v>563</v>
      </c>
      <c r="E858" t="s">
        <v>46</v>
      </c>
      <c r="F858" t="s">
        <v>47</v>
      </c>
      <c r="G858" t="s">
        <v>227</v>
      </c>
      <c r="H858" t="s">
        <v>49</v>
      </c>
      <c r="I858" t="s">
        <v>50</v>
      </c>
      <c r="J858" s="3" t="s">
        <v>564</v>
      </c>
      <c r="K858" s="4" t="s">
        <v>52</v>
      </c>
      <c r="L858" t="s">
        <v>53</v>
      </c>
      <c r="M858" s="2">
        <v>45219</v>
      </c>
      <c r="N858" s="2">
        <v>45219</v>
      </c>
    </row>
    <row r="859" spans="1:14" x14ac:dyDescent="0.25">
      <c r="A859">
        <v>2023</v>
      </c>
      <c r="B859" s="2">
        <v>45108</v>
      </c>
      <c r="C859" s="2">
        <v>45199</v>
      </c>
      <c r="D859" t="s">
        <v>565</v>
      </c>
      <c r="E859" t="s">
        <v>46</v>
      </c>
      <c r="F859" t="s">
        <v>47</v>
      </c>
      <c r="G859" t="s">
        <v>227</v>
      </c>
      <c r="H859" t="s">
        <v>49</v>
      </c>
      <c r="I859" t="s">
        <v>50</v>
      </c>
      <c r="J859" s="3" t="s">
        <v>566</v>
      </c>
      <c r="K859" s="4" t="s">
        <v>52</v>
      </c>
      <c r="L859" t="s">
        <v>53</v>
      </c>
      <c r="M859" s="2">
        <v>45219</v>
      </c>
      <c r="N859" s="2">
        <v>45219</v>
      </c>
    </row>
    <row r="860" spans="1:14" x14ac:dyDescent="0.25">
      <c r="A860">
        <v>2023</v>
      </c>
      <c r="B860" s="2">
        <v>45108</v>
      </c>
      <c r="C860" s="2">
        <v>45199</v>
      </c>
      <c r="D860" t="s">
        <v>567</v>
      </c>
      <c r="E860" t="s">
        <v>46</v>
      </c>
      <c r="F860" t="s">
        <v>47</v>
      </c>
      <c r="G860" t="s">
        <v>366</v>
      </c>
      <c r="H860" t="s">
        <v>49</v>
      </c>
      <c r="I860" t="s">
        <v>50</v>
      </c>
      <c r="J860" s="3" t="s">
        <v>568</v>
      </c>
      <c r="K860" s="4" t="s">
        <v>52</v>
      </c>
      <c r="L860" t="s">
        <v>53</v>
      </c>
      <c r="M860" s="2">
        <v>45219</v>
      </c>
      <c r="N860" s="2">
        <v>45219</v>
      </c>
    </row>
    <row r="861" spans="1:14" x14ac:dyDescent="0.25">
      <c r="A861">
        <v>2023</v>
      </c>
      <c r="B861" s="2">
        <v>45108</v>
      </c>
      <c r="C861" s="2">
        <v>45199</v>
      </c>
      <c r="D861" t="s">
        <v>569</v>
      </c>
      <c r="E861" t="s">
        <v>46</v>
      </c>
      <c r="F861" t="s">
        <v>47</v>
      </c>
      <c r="G861" t="s">
        <v>366</v>
      </c>
      <c r="H861" t="s">
        <v>49</v>
      </c>
      <c r="I861" t="s">
        <v>50</v>
      </c>
      <c r="J861" s="3" t="s">
        <v>570</v>
      </c>
      <c r="K861" s="4" t="s">
        <v>52</v>
      </c>
      <c r="L861" t="s">
        <v>53</v>
      </c>
      <c r="M861" s="2">
        <v>45219</v>
      </c>
      <c r="N861" s="2">
        <v>45219</v>
      </c>
    </row>
    <row r="862" spans="1:14" x14ac:dyDescent="0.25">
      <c r="A862">
        <v>2023</v>
      </c>
      <c r="B862" s="2">
        <v>45108</v>
      </c>
      <c r="C862" s="2">
        <v>45199</v>
      </c>
      <c r="D862" t="s">
        <v>571</v>
      </c>
      <c r="E862" t="s">
        <v>46</v>
      </c>
      <c r="F862" t="s">
        <v>47</v>
      </c>
      <c r="G862" t="s">
        <v>227</v>
      </c>
      <c r="H862" t="s">
        <v>49</v>
      </c>
      <c r="I862" t="s">
        <v>50</v>
      </c>
      <c r="J862" s="3" t="s">
        <v>572</v>
      </c>
      <c r="K862" s="4" t="s">
        <v>52</v>
      </c>
      <c r="L862" t="s">
        <v>53</v>
      </c>
      <c r="M862" s="2">
        <v>45219</v>
      </c>
      <c r="N862" s="2">
        <v>45219</v>
      </c>
    </row>
    <row r="863" spans="1:14" x14ac:dyDescent="0.25">
      <c r="A863">
        <v>2023</v>
      </c>
      <c r="B863" s="2">
        <v>45108</v>
      </c>
      <c r="C863" s="2">
        <v>45199</v>
      </c>
      <c r="D863" t="s">
        <v>573</v>
      </c>
      <c r="E863" t="s">
        <v>46</v>
      </c>
      <c r="F863" t="s">
        <v>47</v>
      </c>
      <c r="G863" t="s">
        <v>398</v>
      </c>
      <c r="H863" t="s">
        <v>49</v>
      </c>
      <c r="I863" t="s">
        <v>50</v>
      </c>
      <c r="J863" s="3" t="s">
        <v>574</v>
      </c>
      <c r="K863" s="4" t="s">
        <v>52</v>
      </c>
      <c r="L863" t="s">
        <v>53</v>
      </c>
      <c r="M863" s="2">
        <v>45219</v>
      </c>
      <c r="N863" s="2">
        <v>45219</v>
      </c>
    </row>
    <row r="864" spans="1:14" x14ac:dyDescent="0.25">
      <c r="A864">
        <v>2023</v>
      </c>
      <c r="B864" s="2">
        <v>45108</v>
      </c>
      <c r="C864" s="2">
        <v>45199</v>
      </c>
      <c r="D864" t="s">
        <v>575</v>
      </c>
      <c r="E864" t="s">
        <v>46</v>
      </c>
      <c r="F864" t="s">
        <v>47</v>
      </c>
      <c r="G864" t="s">
        <v>576</v>
      </c>
      <c r="H864" t="s">
        <v>49</v>
      </c>
      <c r="I864" t="s">
        <v>50</v>
      </c>
      <c r="J864" s="3" t="s">
        <v>577</v>
      </c>
      <c r="K864" s="4" t="s">
        <v>52</v>
      </c>
      <c r="L864" t="s">
        <v>53</v>
      </c>
      <c r="M864" s="2">
        <v>45219</v>
      </c>
      <c r="N864" s="2">
        <v>45219</v>
      </c>
    </row>
    <row r="865" spans="1:14" x14ac:dyDescent="0.25">
      <c r="A865">
        <v>2023</v>
      </c>
      <c r="B865" s="2">
        <v>45108</v>
      </c>
      <c r="C865" s="2">
        <v>45199</v>
      </c>
      <c r="D865" t="s">
        <v>578</v>
      </c>
      <c r="E865" t="s">
        <v>46</v>
      </c>
      <c r="F865" t="s">
        <v>47</v>
      </c>
      <c r="G865" t="s">
        <v>398</v>
      </c>
      <c r="H865" t="s">
        <v>49</v>
      </c>
      <c r="I865" t="s">
        <v>50</v>
      </c>
      <c r="J865" s="3" t="s">
        <v>579</v>
      </c>
      <c r="K865" s="4" t="s">
        <v>52</v>
      </c>
      <c r="L865" t="s">
        <v>53</v>
      </c>
      <c r="M865" s="2">
        <v>45219</v>
      </c>
      <c r="N865" s="2">
        <v>45219</v>
      </c>
    </row>
    <row r="866" spans="1:14" x14ac:dyDescent="0.25">
      <c r="A866">
        <v>2023</v>
      </c>
      <c r="B866" s="2">
        <v>45108</v>
      </c>
      <c r="C866" s="2">
        <v>45199</v>
      </c>
      <c r="D866" t="s">
        <v>580</v>
      </c>
      <c r="E866" t="s">
        <v>46</v>
      </c>
      <c r="F866" t="s">
        <v>47</v>
      </c>
      <c r="G866" t="s">
        <v>284</v>
      </c>
      <c r="H866" t="s">
        <v>49</v>
      </c>
      <c r="I866" t="s">
        <v>50</v>
      </c>
      <c r="J866" s="3" t="s">
        <v>581</v>
      </c>
      <c r="K866" s="4" t="s">
        <v>52</v>
      </c>
      <c r="L866" t="s">
        <v>53</v>
      </c>
      <c r="M866" s="2">
        <v>45219</v>
      </c>
      <c r="N866" s="2">
        <v>45219</v>
      </c>
    </row>
    <row r="867" spans="1:14" x14ac:dyDescent="0.25">
      <c r="A867">
        <v>2023</v>
      </c>
      <c r="B867" s="2">
        <v>45108</v>
      </c>
      <c r="C867" s="2">
        <v>45199</v>
      </c>
      <c r="D867" t="s">
        <v>582</v>
      </c>
      <c r="E867" t="s">
        <v>46</v>
      </c>
      <c r="F867" t="s">
        <v>47</v>
      </c>
      <c r="G867" t="s">
        <v>398</v>
      </c>
      <c r="H867" t="s">
        <v>49</v>
      </c>
      <c r="I867" t="s">
        <v>50</v>
      </c>
      <c r="J867" s="3" t="s">
        <v>583</v>
      </c>
      <c r="K867" s="4" t="s">
        <v>52</v>
      </c>
      <c r="L867" t="s">
        <v>53</v>
      </c>
      <c r="M867" s="2">
        <v>45219</v>
      </c>
      <c r="N867" s="2">
        <v>45219</v>
      </c>
    </row>
    <row r="868" spans="1:14" x14ac:dyDescent="0.25">
      <c r="A868">
        <v>2023</v>
      </c>
      <c r="B868" s="2">
        <v>45108</v>
      </c>
      <c r="C868" s="2">
        <v>45199</v>
      </c>
      <c r="D868" t="s">
        <v>584</v>
      </c>
      <c r="E868" t="s">
        <v>46</v>
      </c>
      <c r="F868" t="s">
        <v>47</v>
      </c>
      <c r="G868" t="s">
        <v>434</v>
      </c>
      <c r="H868" t="s">
        <v>49</v>
      </c>
      <c r="I868" t="s">
        <v>50</v>
      </c>
      <c r="J868" s="3" t="s">
        <v>585</v>
      </c>
      <c r="K868" s="4" t="s">
        <v>52</v>
      </c>
      <c r="L868" t="s">
        <v>53</v>
      </c>
      <c r="M868" s="2">
        <v>45219</v>
      </c>
      <c r="N868" s="2">
        <v>45219</v>
      </c>
    </row>
    <row r="869" spans="1:14" x14ac:dyDescent="0.25">
      <c r="A869">
        <v>2023</v>
      </c>
      <c r="B869" s="2">
        <v>45108</v>
      </c>
      <c r="C869" s="2">
        <v>45199</v>
      </c>
      <c r="D869" t="s">
        <v>586</v>
      </c>
      <c r="E869" t="s">
        <v>46</v>
      </c>
      <c r="F869" t="s">
        <v>47</v>
      </c>
      <c r="G869" t="s">
        <v>465</v>
      </c>
      <c r="H869" t="s">
        <v>49</v>
      </c>
      <c r="I869" t="s">
        <v>50</v>
      </c>
      <c r="J869" s="3" t="s">
        <v>587</v>
      </c>
      <c r="K869" s="4" t="s">
        <v>52</v>
      </c>
      <c r="L869" t="s">
        <v>53</v>
      </c>
      <c r="M869" s="2">
        <v>45219</v>
      </c>
      <c r="N869" s="2">
        <v>45219</v>
      </c>
    </row>
    <row r="870" spans="1:14" x14ac:dyDescent="0.25">
      <c r="A870">
        <v>2023</v>
      </c>
      <c r="B870" s="2">
        <v>45108</v>
      </c>
      <c r="C870" s="2">
        <v>45199</v>
      </c>
      <c r="D870" t="s">
        <v>588</v>
      </c>
      <c r="E870" t="s">
        <v>46</v>
      </c>
      <c r="F870" t="s">
        <v>47</v>
      </c>
      <c r="G870" t="s">
        <v>434</v>
      </c>
      <c r="H870" t="s">
        <v>49</v>
      </c>
      <c r="I870" t="s">
        <v>50</v>
      </c>
      <c r="J870" s="3" t="s">
        <v>589</v>
      </c>
      <c r="K870" s="4" t="s">
        <v>52</v>
      </c>
      <c r="L870" t="s">
        <v>53</v>
      </c>
      <c r="M870" s="2">
        <v>45219</v>
      </c>
      <c r="N870" s="2">
        <v>45219</v>
      </c>
    </row>
    <row r="871" spans="1:14" x14ac:dyDescent="0.25">
      <c r="A871">
        <v>2023</v>
      </c>
      <c r="B871" s="2">
        <v>45108</v>
      </c>
      <c r="C871" s="2">
        <v>45199</v>
      </c>
      <c r="D871" t="s">
        <v>590</v>
      </c>
      <c r="E871" t="s">
        <v>46</v>
      </c>
      <c r="F871" t="s">
        <v>47</v>
      </c>
      <c r="G871" t="s">
        <v>434</v>
      </c>
      <c r="H871" t="s">
        <v>49</v>
      </c>
      <c r="I871" t="s">
        <v>50</v>
      </c>
      <c r="J871" s="3" t="s">
        <v>591</v>
      </c>
      <c r="K871" s="4" t="s">
        <v>52</v>
      </c>
      <c r="L871" t="s">
        <v>53</v>
      </c>
      <c r="M871" s="2">
        <v>45219</v>
      </c>
      <c r="N871" s="2">
        <v>45219</v>
      </c>
    </row>
    <row r="872" spans="1:14" x14ac:dyDescent="0.25">
      <c r="A872">
        <v>2023</v>
      </c>
      <c r="B872" s="2">
        <v>45108</v>
      </c>
      <c r="C872" s="2">
        <v>45199</v>
      </c>
      <c r="D872" t="s">
        <v>592</v>
      </c>
      <c r="E872" t="s">
        <v>46</v>
      </c>
      <c r="F872" t="s">
        <v>47</v>
      </c>
      <c r="G872" t="s">
        <v>434</v>
      </c>
      <c r="H872" t="s">
        <v>49</v>
      </c>
      <c r="I872" t="s">
        <v>50</v>
      </c>
      <c r="J872" s="3" t="s">
        <v>593</v>
      </c>
      <c r="K872" s="4" t="s">
        <v>52</v>
      </c>
      <c r="L872" t="s">
        <v>53</v>
      </c>
      <c r="M872" s="2">
        <v>45219</v>
      </c>
      <c r="N872" s="2">
        <v>45219</v>
      </c>
    </row>
    <row r="873" spans="1:14" x14ac:dyDescent="0.25">
      <c r="A873">
        <v>2023</v>
      </c>
      <c r="B873" s="2">
        <v>45108</v>
      </c>
      <c r="C873" s="2">
        <v>45199</v>
      </c>
      <c r="D873" t="s">
        <v>594</v>
      </c>
      <c r="E873" t="s">
        <v>46</v>
      </c>
      <c r="F873" t="s">
        <v>47</v>
      </c>
      <c r="G873" t="s">
        <v>434</v>
      </c>
      <c r="H873" t="s">
        <v>49</v>
      </c>
      <c r="I873" t="s">
        <v>50</v>
      </c>
      <c r="J873" s="3" t="s">
        <v>595</v>
      </c>
      <c r="K873" s="4" t="s">
        <v>52</v>
      </c>
      <c r="L873" t="s">
        <v>53</v>
      </c>
      <c r="M873" s="2">
        <v>45219</v>
      </c>
      <c r="N873" s="2">
        <v>45219</v>
      </c>
    </row>
    <row r="874" spans="1:14" x14ac:dyDescent="0.25">
      <c r="A874">
        <v>2023</v>
      </c>
      <c r="B874" s="2">
        <v>45108</v>
      </c>
      <c r="C874" s="2">
        <v>45199</v>
      </c>
      <c r="D874" t="s">
        <v>596</v>
      </c>
      <c r="E874" t="s">
        <v>46</v>
      </c>
      <c r="F874" t="s">
        <v>47</v>
      </c>
      <c r="G874" t="s">
        <v>319</v>
      </c>
      <c r="H874" t="s">
        <v>49</v>
      </c>
      <c r="I874" t="s">
        <v>50</v>
      </c>
      <c r="J874" s="3" t="s">
        <v>597</v>
      </c>
      <c r="K874" s="4" t="s">
        <v>52</v>
      </c>
      <c r="L874" t="s">
        <v>53</v>
      </c>
      <c r="M874" s="2">
        <v>45219</v>
      </c>
      <c r="N874" s="2">
        <v>45219</v>
      </c>
    </row>
    <row r="875" spans="1:14" x14ac:dyDescent="0.25">
      <c r="A875">
        <v>2023</v>
      </c>
      <c r="B875" s="2">
        <v>45108</v>
      </c>
      <c r="C875" s="2">
        <v>45199</v>
      </c>
      <c r="D875" t="s">
        <v>598</v>
      </c>
      <c r="E875" t="s">
        <v>46</v>
      </c>
      <c r="F875" t="s">
        <v>47</v>
      </c>
      <c r="G875" t="s">
        <v>256</v>
      </c>
      <c r="H875" t="s">
        <v>49</v>
      </c>
      <c r="I875" t="s">
        <v>50</v>
      </c>
      <c r="J875" s="3" t="s">
        <v>599</v>
      </c>
      <c r="K875" s="4" t="s">
        <v>52</v>
      </c>
      <c r="L875" t="s">
        <v>53</v>
      </c>
      <c r="M875" s="2">
        <v>45219</v>
      </c>
      <c r="N875" s="2">
        <v>45219</v>
      </c>
    </row>
    <row r="876" spans="1:14" x14ac:dyDescent="0.25">
      <c r="A876">
        <v>2023</v>
      </c>
      <c r="B876" s="2">
        <v>45108</v>
      </c>
      <c r="C876" s="2">
        <v>45199</v>
      </c>
      <c r="D876" t="s">
        <v>600</v>
      </c>
      <c r="E876" t="s">
        <v>46</v>
      </c>
      <c r="F876" t="s">
        <v>47</v>
      </c>
      <c r="G876" t="s">
        <v>434</v>
      </c>
      <c r="H876" t="s">
        <v>49</v>
      </c>
      <c r="I876" t="s">
        <v>50</v>
      </c>
      <c r="J876" s="3" t="s">
        <v>601</v>
      </c>
      <c r="K876" s="4" t="s">
        <v>52</v>
      </c>
      <c r="L876" t="s">
        <v>53</v>
      </c>
      <c r="M876" s="2">
        <v>45219</v>
      </c>
      <c r="N876" s="2">
        <v>45219</v>
      </c>
    </row>
    <row r="877" spans="1:14" x14ac:dyDescent="0.25">
      <c r="A877">
        <v>2023</v>
      </c>
      <c r="B877" s="2">
        <v>45108</v>
      </c>
      <c r="C877" s="2">
        <v>45199</v>
      </c>
      <c r="D877" t="s">
        <v>602</v>
      </c>
      <c r="E877" t="s">
        <v>46</v>
      </c>
      <c r="F877" t="s">
        <v>47</v>
      </c>
      <c r="G877" t="s">
        <v>434</v>
      </c>
      <c r="H877" t="s">
        <v>49</v>
      </c>
      <c r="I877" t="s">
        <v>50</v>
      </c>
      <c r="J877" s="3" t="s">
        <v>603</v>
      </c>
      <c r="K877" s="4" t="s">
        <v>52</v>
      </c>
      <c r="L877" t="s">
        <v>53</v>
      </c>
      <c r="M877" s="2">
        <v>45219</v>
      </c>
      <c r="N877" s="2">
        <v>45219</v>
      </c>
    </row>
    <row r="878" spans="1:14" x14ac:dyDescent="0.25">
      <c r="A878">
        <v>2023</v>
      </c>
      <c r="B878" s="2">
        <v>45108</v>
      </c>
      <c r="C878" s="2">
        <v>45199</v>
      </c>
      <c r="D878" t="s">
        <v>604</v>
      </c>
      <c r="E878" t="s">
        <v>46</v>
      </c>
      <c r="F878" t="s">
        <v>47</v>
      </c>
      <c r="G878" t="s">
        <v>434</v>
      </c>
      <c r="H878" t="s">
        <v>49</v>
      </c>
      <c r="I878" t="s">
        <v>50</v>
      </c>
      <c r="J878" s="3" t="s">
        <v>605</v>
      </c>
      <c r="K878" s="4" t="s">
        <v>52</v>
      </c>
      <c r="L878" t="s">
        <v>53</v>
      </c>
      <c r="M878" s="2">
        <v>45219</v>
      </c>
      <c r="N878" s="2">
        <v>45219</v>
      </c>
    </row>
    <row r="879" spans="1:14" x14ac:dyDescent="0.25">
      <c r="A879">
        <v>2023</v>
      </c>
      <c r="B879" s="2">
        <v>45108</v>
      </c>
      <c r="C879" s="2">
        <v>45199</v>
      </c>
      <c r="D879" t="s">
        <v>606</v>
      </c>
      <c r="E879" t="s">
        <v>46</v>
      </c>
      <c r="F879" t="s">
        <v>47</v>
      </c>
      <c r="G879" t="s">
        <v>319</v>
      </c>
      <c r="H879" t="s">
        <v>49</v>
      </c>
      <c r="I879" t="s">
        <v>50</v>
      </c>
      <c r="J879" s="3" t="s">
        <v>607</v>
      </c>
      <c r="K879" s="4" t="s">
        <v>52</v>
      </c>
      <c r="L879" t="s">
        <v>53</v>
      </c>
      <c r="M879" s="2">
        <v>45219</v>
      </c>
      <c r="N879" s="2">
        <v>45219</v>
      </c>
    </row>
    <row r="880" spans="1:14" x14ac:dyDescent="0.25">
      <c r="A880">
        <v>2023</v>
      </c>
      <c r="B880" s="2">
        <v>45108</v>
      </c>
      <c r="C880" s="2">
        <v>45199</v>
      </c>
      <c r="D880" t="s">
        <v>608</v>
      </c>
      <c r="E880" t="s">
        <v>46</v>
      </c>
      <c r="F880" t="s">
        <v>47</v>
      </c>
      <c r="G880" t="s">
        <v>319</v>
      </c>
      <c r="H880" t="s">
        <v>49</v>
      </c>
      <c r="I880" t="s">
        <v>50</v>
      </c>
      <c r="J880" s="3" t="s">
        <v>609</v>
      </c>
      <c r="K880" s="4" t="s">
        <v>52</v>
      </c>
      <c r="L880" t="s">
        <v>53</v>
      </c>
      <c r="M880" s="2">
        <v>45219</v>
      </c>
      <c r="N880" s="2">
        <v>45219</v>
      </c>
    </row>
    <row r="881" spans="1:14" x14ac:dyDescent="0.25">
      <c r="A881">
        <v>2023</v>
      </c>
      <c r="B881" s="2">
        <v>45108</v>
      </c>
      <c r="C881" s="2">
        <v>45199</v>
      </c>
      <c r="D881" t="s">
        <v>610</v>
      </c>
      <c r="E881" t="s">
        <v>46</v>
      </c>
      <c r="F881" t="s">
        <v>47</v>
      </c>
      <c r="G881" t="s">
        <v>576</v>
      </c>
      <c r="H881" t="s">
        <v>49</v>
      </c>
      <c r="I881" t="s">
        <v>50</v>
      </c>
      <c r="J881" s="3" t="s">
        <v>611</v>
      </c>
      <c r="K881" s="4" t="s">
        <v>52</v>
      </c>
      <c r="L881" t="s">
        <v>53</v>
      </c>
      <c r="M881" s="2">
        <v>45219</v>
      </c>
      <c r="N881" s="2">
        <v>45219</v>
      </c>
    </row>
    <row r="882" spans="1:14" x14ac:dyDescent="0.25">
      <c r="A882">
        <v>2023</v>
      </c>
      <c r="B882" s="2">
        <v>45108</v>
      </c>
      <c r="C882" s="2">
        <v>45199</v>
      </c>
      <c r="D882" t="s">
        <v>612</v>
      </c>
      <c r="E882" t="s">
        <v>46</v>
      </c>
      <c r="F882" t="s">
        <v>47</v>
      </c>
      <c r="G882" t="s">
        <v>448</v>
      </c>
      <c r="H882" t="s">
        <v>49</v>
      </c>
      <c r="I882" t="s">
        <v>50</v>
      </c>
      <c r="J882" s="3" t="s">
        <v>613</v>
      </c>
      <c r="K882" s="4" t="s">
        <v>52</v>
      </c>
      <c r="L882" t="s">
        <v>53</v>
      </c>
      <c r="M882" s="2">
        <v>45219</v>
      </c>
      <c r="N882" s="2">
        <v>45219</v>
      </c>
    </row>
    <row r="883" spans="1:14" x14ac:dyDescent="0.25">
      <c r="A883">
        <v>2023</v>
      </c>
      <c r="B883" s="2">
        <v>45108</v>
      </c>
      <c r="C883" s="2">
        <v>45199</v>
      </c>
      <c r="D883" t="s">
        <v>614</v>
      </c>
      <c r="E883" t="s">
        <v>46</v>
      </c>
      <c r="F883" t="s">
        <v>47</v>
      </c>
      <c r="G883" t="s">
        <v>415</v>
      </c>
      <c r="H883" t="s">
        <v>49</v>
      </c>
      <c r="I883" t="s">
        <v>50</v>
      </c>
      <c r="J883" s="3" t="s">
        <v>615</v>
      </c>
      <c r="K883" s="4" t="s">
        <v>52</v>
      </c>
      <c r="L883" t="s">
        <v>53</v>
      </c>
      <c r="M883" s="2">
        <v>45219</v>
      </c>
      <c r="N883" s="2">
        <v>45219</v>
      </c>
    </row>
    <row r="884" spans="1:14" x14ac:dyDescent="0.25">
      <c r="A884">
        <v>2023</v>
      </c>
      <c r="B884" s="2">
        <v>45108</v>
      </c>
      <c r="C884" s="2">
        <v>45199</v>
      </c>
      <c r="D884" t="s">
        <v>616</v>
      </c>
      <c r="E884" t="s">
        <v>46</v>
      </c>
      <c r="F884" t="s">
        <v>47</v>
      </c>
      <c r="G884" t="s">
        <v>415</v>
      </c>
      <c r="H884" t="s">
        <v>49</v>
      </c>
      <c r="I884" t="s">
        <v>50</v>
      </c>
      <c r="J884" s="3" t="s">
        <v>617</v>
      </c>
      <c r="K884" s="4" t="s">
        <v>52</v>
      </c>
      <c r="L884" t="s">
        <v>53</v>
      </c>
      <c r="M884" s="2">
        <v>45219</v>
      </c>
      <c r="N884" s="2">
        <v>45219</v>
      </c>
    </row>
    <row r="885" spans="1:14" x14ac:dyDescent="0.25">
      <c r="A885">
        <v>2023</v>
      </c>
      <c r="B885" s="2">
        <v>45108</v>
      </c>
      <c r="C885" s="2">
        <v>45199</v>
      </c>
      <c r="D885" t="s">
        <v>618</v>
      </c>
      <c r="E885" t="s">
        <v>46</v>
      </c>
      <c r="F885" t="s">
        <v>47</v>
      </c>
      <c r="G885" t="s">
        <v>415</v>
      </c>
      <c r="H885" t="s">
        <v>49</v>
      </c>
      <c r="I885" t="s">
        <v>50</v>
      </c>
      <c r="J885" s="3" t="s">
        <v>619</v>
      </c>
      <c r="K885" s="4" t="s">
        <v>52</v>
      </c>
      <c r="L885" t="s">
        <v>53</v>
      </c>
      <c r="M885" s="2">
        <v>45219</v>
      </c>
      <c r="N885" s="2">
        <v>45219</v>
      </c>
    </row>
    <row r="886" spans="1:14" x14ac:dyDescent="0.25">
      <c r="A886">
        <v>2023</v>
      </c>
      <c r="B886" s="2">
        <v>45108</v>
      </c>
      <c r="C886" s="2">
        <v>45199</v>
      </c>
      <c r="D886" t="s">
        <v>620</v>
      </c>
      <c r="E886" t="s">
        <v>46</v>
      </c>
      <c r="F886" t="s">
        <v>47</v>
      </c>
      <c r="G886" t="s">
        <v>259</v>
      </c>
      <c r="H886" t="s">
        <v>49</v>
      </c>
      <c r="I886" t="s">
        <v>50</v>
      </c>
      <c r="J886" s="3" t="s">
        <v>621</v>
      </c>
      <c r="K886" s="4" t="s">
        <v>52</v>
      </c>
      <c r="L886" t="s">
        <v>53</v>
      </c>
      <c r="M886" s="2">
        <v>45219</v>
      </c>
      <c r="N886" s="2">
        <v>45219</v>
      </c>
    </row>
    <row r="887" spans="1:14" x14ac:dyDescent="0.25">
      <c r="A887">
        <v>2023</v>
      </c>
      <c r="B887" s="2">
        <v>45108</v>
      </c>
      <c r="C887" s="2">
        <v>45199</v>
      </c>
      <c r="D887" t="s">
        <v>622</v>
      </c>
      <c r="E887" t="s">
        <v>46</v>
      </c>
      <c r="F887" t="s">
        <v>47</v>
      </c>
      <c r="G887" t="s">
        <v>555</v>
      </c>
      <c r="H887" t="s">
        <v>49</v>
      </c>
      <c r="I887" t="s">
        <v>50</v>
      </c>
      <c r="J887" s="3" t="s">
        <v>623</v>
      </c>
      <c r="K887" s="4" t="s">
        <v>52</v>
      </c>
      <c r="L887" t="s">
        <v>53</v>
      </c>
      <c r="M887" s="2">
        <v>45219</v>
      </c>
      <c r="N887" s="2">
        <v>45219</v>
      </c>
    </row>
    <row r="888" spans="1:14" x14ac:dyDescent="0.25">
      <c r="A888">
        <v>2023</v>
      </c>
      <c r="B888" s="2">
        <v>45108</v>
      </c>
      <c r="C888" s="2">
        <v>45199</v>
      </c>
      <c r="D888" t="s">
        <v>624</v>
      </c>
      <c r="E888" t="s">
        <v>46</v>
      </c>
      <c r="F888" t="s">
        <v>47</v>
      </c>
      <c r="G888" t="s">
        <v>259</v>
      </c>
      <c r="H888" t="s">
        <v>49</v>
      </c>
      <c r="I888" t="s">
        <v>50</v>
      </c>
      <c r="J888" s="3" t="s">
        <v>625</v>
      </c>
      <c r="K888" s="4" t="s">
        <v>52</v>
      </c>
      <c r="L888" t="s">
        <v>53</v>
      </c>
      <c r="M888" s="2">
        <v>45219</v>
      </c>
      <c r="N888" s="2">
        <v>45219</v>
      </c>
    </row>
    <row r="889" spans="1:14" x14ac:dyDescent="0.25">
      <c r="A889">
        <v>2023</v>
      </c>
      <c r="B889" s="2">
        <v>45108</v>
      </c>
      <c r="C889" s="2">
        <v>45199</v>
      </c>
      <c r="D889" t="s">
        <v>626</v>
      </c>
      <c r="E889" t="s">
        <v>46</v>
      </c>
      <c r="F889" t="s">
        <v>47</v>
      </c>
      <c r="G889" t="s">
        <v>259</v>
      </c>
      <c r="H889" t="s">
        <v>49</v>
      </c>
      <c r="I889" t="s">
        <v>50</v>
      </c>
      <c r="J889" s="3" t="s">
        <v>627</v>
      </c>
      <c r="K889" s="4" t="s">
        <v>52</v>
      </c>
      <c r="L889" t="s">
        <v>53</v>
      </c>
      <c r="M889" s="2">
        <v>45219</v>
      </c>
      <c r="N889" s="2">
        <v>45219</v>
      </c>
    </row>
    <row r="890" spans="1:14" x14ac:dyDescent="0.25">
      <c r="A890">
        <v>2023</v>
      </c>
      <c r="B890" s="2">
        <v>45108</v>
      </c>
      <c r="C890" s="2">
        <v>45199</v>
      </c>
      <c r="D890" t="s">
        <v>628</v>
      </c>
      <c r="E890" t="s">
        <v>46</v>
      </c>
      <c r="F890" t="s">
        <v>47</v>
      </c>
      <c r="G890" t="s">
        <v>555</v>
      </c>
      <c r="H890" t="s">
        <v>49</v>
      </c>
      <c r="I890" t="s">
        <v>50</v>
      </c>
      <c r="J890" s="3" t="s">
        <v>629</v>
      </c>
      <c r="K890" s="4" t="s">
        <v>52</v>
      </c>
      <c r="L890" t="s">
        <v>53</v>
      </c>
      <c r="M890" s="2">
        <v>45219</v>
      </c>
      <c r="N890" s="2">
        <v>45219</v>
      </c>
    </row>
    <row r="891" spans="1:14" x14ac:dyDescent="0.25">
      <c r="A891">
        <v>2023</v>
      </c>
      <c r="B891" s="2">
        <v>45108</v>
      </c>
      <c r="C891" s="2">
        <v>45199</v>
      </c>
      <c r="D891" t="s">
        <v>630</v>
      </c>
      <c r="E891" t="s">
        <v>46</v>
      </c>
      <c r="F891" t="s">
        <v>47</v>
      </c>
      <c r="G891" t="s">
        <v>259</v>
      </c>
      <c r="H891" t="s">
        <v>49</v>
      </c>
      <c r="I891" t="s">
        <v>50</v>
      </c>
      <c r="J891" s="3" t="s">
        <v>631</v>
      </c>
      <c r="K891" s="4" t="s">
        <v>52</v>
      </c>
      <c r="L891" t="s">
        <v>53</v>
      </c>
      <c r="M891" s="2">
        <v>45219</v>
      </c>
      <c r="N891" s="2">
        <v>45219</v>
      </c>
    </row>
    <row r="892" spans="1:14" x14ac:dyDescent="0.25">
      <c r="A892">
        <v>2023</v>
      </c>
      <c r="B892" s="2">
        <v>45108</v>
      </c>
      <c r="C892" s="2">
        <v>45199</v>
      </c>
      <c r="D892" t="s">
        <v>632</v>
      </c>
      <c r="E892" t="s">
        <v>46</v>
      </c>
      <c r="F892" t="s">
        <v>47</v>
      </c>
      <c r="G892" t="s">
        <v>259</v>
      </c>
      <c r="H892" t="s">
        <v>49</v>
      </c>
      <c r="I892" t="s">
        <v>50</v>
      </c>
      <c r="J892" s="3" t="s">
        <v>633</v>
      </c>
      <c r="K892" s="4" t="s">
        <v>52</v>
      </c>
      <c r="L892" t="s">
        <v>53</v>
      </c>
      <c r="M892" s="2">
        <v>45219</v>
      </c>
      <c r="N892" s="2">
        <v>45219</v>
      </c>
    </row>
    <row r="893" spans="1:14" x14ac:dyDescent="0.25">
      <c r="A893">
        <v>2023</v>
      </c>
      <c r="B893" s="2">
        <v>45108</v>
      </c>
      <c r="C893" s="2">
        <v>45199</v>
      </c>
      <c r="D893" t="s">
        <v>634</v>
      </c>
      <c r="E893" t="s">
        <v>46</v>
      </c>
      <c r="F893" t="s">
        <v>47</v>
      </c>
      <c r="G893" t="s">
        <v>635</v>
      </c>
      <c r="H893" t="s">
        <v>49</v>
      </c>
      <c r="I893" t="s">
        <v>50</v>
      </c>
      <c r="J893" s="3" t="s">
        <v>636</v>
      </c>
      <c r="K893" s="4" t="s">
        <v>52</v>
      </c>
      <c r="L893" t="s">
        <v>53</v>
      </c>
      <c r="M893" s="2">
        <v>45219</v>
      </c>
      <c r="N893" s="2">
        <v>45219</v>
      </c>
    </row>
    <row r="894" spans="1:14" x14ac:dyDescent="0.25">
      <c r="A894">
        <v>2023</v>
      </c>
      <c r="B894" s="2">
        <v>45108</v>
      </c>
      <c r="C894" s="2">
        <v>45199</v>
      </c>
      <c r="D894" t="s">
        <v>637</v>
      </c>
      <c r="E894" t="s">
        <v>46</v>
      </c>
      <c r="F894" t="s">
        <v>47</v>
      </c>
      <c r="G894" t="s">
        <v>301</v>
      </c>
      <c r="H894" t="s">
        <v>49</v>
      </c>
      <c r="I894" t="s">
        <v>50</v>
      </c>
      <c r="J894" s="3" t="s">
        <v>638</v>
      </c>
      <c r="K894" s="4" t="s">
        <v>52</v>
      </c>
      <c r="L894" t="s">
        <v>53</v>
      </c>
      <c r="M894" s="2">
        <v>45219</v>
      </c>
      <c r="N894" s="2">
        <v>45219</v>
      </c>
    </row>
    <row r="895" spans="1:14" x14ac:dyDescent="0.25">
      <c r="A895">
        <v>2023</v>
      </c>
      <c r="B895" s="2">
        <v>45108</v>
      </c>
      <c r="C895" s="2">
        <v>45199</v>
      </c>
      <c r="D895" t="s">
        <v>639</v>
      </c>
      <c r="E895" t="s">
        <v>46</v>
      </c>
      <c r="F895" t="s">
        <v>47</v>
      </c>
      <c r="G895" t="s">
        <v>640</v>
      </c>
      <c r="H895" t="s">
        <v>49</v>
      </c>
      <c r="I895" t="s">
        <v>50</v>
      </c>
      <c r="J895" s="3" t="s">
        <v>641</v>
      </c>
      <c r="K895" s="4" t="s">
        <v>52</v>
      </c>
      <c r="L895" t="s">
        <v>53</v>
      </c>
      <c r="M895" s="2">
        <v>45219</v>
      </c>
      <c r="N895" s="2">
        <v>45219</v>
      </c>
    </row>
    <row r="896" spans="1:14" x14ac:dyDescent="0.25">
      <c r="A896">
        <v>2023</v>
      </c>
      <c r="B896" s="2">
        <v>45108</v>
      </c>
      <c r="C896" s="2">
        <v>45199</v>
      </c>
      <c r="D896" t="s">
        <v>642</v>
      </c>
      <c r="E896" t="s">
        <v>46</v>
      </c>
      <c r="F896" t="s">
        <v>47</v>
      </c>
      <c r="G896" t="s">
        <v>307</v>
      </c>
      <c r="H896" t="s">
        <v>49</v>
      </c>
      <c r="I896" t="s">
        <v>50</v>
      </c>
      <c r="J896" s="3" t="s">
        <v>643</v>
      </c>
      <c r="K896" s="4" t="s">
        <v>52</v>
      </c>
      <c r="L896" t="s">
        <v>53</v>
      </c>
      <c r="M896" s="2">
        <v>45219</v>
      </c>
      <c r="N896" s="2">
        <v>45219</v>
      </c>
    </row>
    <row r="897" spans="1:14" x14ac:dyDescent="0.25">
      <c r="A897">
        <v>2023</v>
      </c>
      <c r="B897" s="2">
        <v>45108</v>
      </c>
      <c r="C897" s="2">
        <v>45199</v>
      </c>
      <c r="D897" t="s">
        <v>644</v>
      </c>
      <c r="E897" t="s">
        <v>46</v>
      </c>
      <c r="F897" t="s">
        <v>47</v>
      </c>
      <c r="G897" t="s">
        <v>645</v>
      </c>
      <c r="H897" t="s">
        <v>49</v>
      </c>
      <c r="I897" t="s">
        <v>50</v>
      </c>
      <c r="J897" s="3" t="s">
        <v>646</v>
      </c>
      <c r="K897" s="4" t="s">
        <v>52</v>
      </c>
      <c r="L897" t="s">
        <v>53</v>
      </c>
      <c r="M897" s="2">
        <v>45219</v>
      </c>
      <c r="N897" s="2">
        <v>45219</v>
      </c>
    </row>
    <row r="898" spans="1:14" x14ac:dyDescent="0.25">
      <c r="A898">
        <v>2023</v>
      </c>
      <c r="B898" s="2">
        <v>45108</v>
      </c>
      <c r="C898" s="2">
        <v>45199</v>
      </c>
      <c r="D898" t="s">
        <v>647</v>
      </c>
      <c r="E898" t="s">
        <v>46</v>
      </c>
      <c r="F898" t="s">
        <v>47</v>
      </c>
      <c r="G898" t="s">
        <v>284</v>
      </c>
      <c r="H898" t="s">
        <v>49</v>
      </c>
      <c r="I898" t="s">
        <v>50</v>
      </c>
      <c r="J898" s="3" t="s">
        <v>648</v>
      </c>
      <c r="K898" s="4" t="s">
        <v>52</v>
      </c>
      <c r="L898" t="s">
        <v>53</v>
      </c>
      <c r="M898" s="2">
        <v>45219</v>
      </c>
      <c r="N898" s="2">
        <v>45219</v>
      </c>
    </row>
    <row r="899" spans="1:14" x14ac:dyDescent="0.25">
      <c r="A899">
        <v>2023</v>
      </c>
      <c r="B899" s="2">
        <v>45108</v>
      </c>
      <c r="C899" s="2">
        <v>45199</v>
      </c>
      <c r="D899" t="s">
        <v>649</v>
      </c>
      <c r="E899" t="s">
        <v>46</v>
      </c>
      <c r="F899" t="s">
        <v>47</v>
      </c>
      <c r="G899" t="s">
        <v>301</v>
      </c>
      <c r="H899" t="s">
        <v>49</v>
      </c>
      <c r="I899" t="s">
        <v>50</v>
      </c>
      <c r="J899" s="3" t="s">
        <v>638</v>
      </c>
      <c r="K899" s="4" t="s">
        <v>52</v>
      </c>
      <c r="L899" t="s">
        <v>53</v>
      </c>
      <c r="M899" s="2">
        <v>45219</v>
      </c>
      <c r="N899" s="2">
        <v>45219</v>
      </c>
    </row>
    <row r="900" spans="1:14" x14ac:dyDescent="0.25">
      <c r="A900">
        <v>2023</v>
      </c>
      <c r="B900" s="2">
        <v>45108</v>
      </c>
      <c r="C900" s="2">
        <v>45199</v>
      </c>
      <c r="D900" t="s">
        <v>650</v>
      </c>
      <c r="E900" t="s">
        <v>46</v>
      </c>
      <c r="F900" t="s">
        <v>47</v>
      </c>
      <c r="G900" t="s">
        <v>284</v>
      </c>
      <c r="H900" t="s">
        <v>49</v>
      </c>
      <c r="I900" t="s">
        <v>50</v>
      </c>
      <c r="J900" s="3" t="s">
        <v>651</v>
      </c>
      <c r="K900" s="4" t="s">
        <v>52</v>
      </c>
      <c r="L900" t="s">
        <v>53</v>
      </c>
      <c r="M900" s="2">
        <v>45219</v>
      </c>
      <c r="N900" s="2">
        <v>45219</v>
      </c>
    </row>
    <row r="901" spans="1:14" x14ac:dyDescent="0.25">
      <c r="A901">
        <v>2023</v>
      </c>
      <c r="B901" s="2">
        <v>45108</v>
      </c>
      <c r="C901" s="2">
        <v>45199</v>
      </c>
      <c r="D901" t="s">
        <v>652</v>
      </c>
      <c r="E901" t="s">
        <v>46</v>
      </c>
      <c r="F901" t="s">
        <v>47</v>
      </c>
      <c r="G901" t="s">
        <v>301</v>
      </c>
      <c r="H901" t="s">
        <v>49</v>
      </c>
      <c r="I901" t="s">
        <v>50</v>
      </c>
      <c r="J901" s="3" t="s">
        <v>653</v>
      </c>
      <c r="K901" s="4" t="s">
        <v>52</v>
      </c>
      <c r="L901" t="s">
        <v>53</v>
      </c>
      <c r="M901" s="2">
        <v>45219</v>
      </c>
      <c r="N901" s="2">
        <v>45219</v>
      </c>
    </row>
    <row r="902" spans="1:14" x14ac:dyDescent="0.25">
      <c r="A902">
        <v>2023</v>
      </c>
      <c r="B902" s="2">
        <v>45108</v>
      </c>
      <c r="C902" s="2">
        <v>45199</v>
      </c>
      <c r="D902" t="s">
        <v>654</v>
      </c>
      <c r="E902" t="s">
        <v>46</v>
      </c>
      <c r="F902" t="s">
        <v>47</v>
      </c>
      <c r="G902" t="s">
        <v>301</v>
      </c>
      <c r="H902" t="s">
        <v>49</v>
      </c>
      <c r="I902" t="s">
        <v>50</v>
      </c>
      <c r="J902" s="3" t="s">
        <v>655</v>
      </c>
      <c r="K902" s="4" t="s">
        <v>52</v>
      </c>
      <c r="L902" t="s">
        <v>53</v>
      </c>
      <c r="M902" s="2">
        <v>45219</v>
      </c>
      <c r="N902" s="2">
        <v>45219</v>
      </c>
    </row>
    <row r="903" spans="1:14" x14ac:dyDescent="0.25">
      <c r="A903">
        <v>2023</v>
      </c>
      <c r="B903" s="2">
        <v>45108</v>
      </c>
      <c r="C903" s="2">
        <v>45199</v>
      </c>
      <c r="D903" t="s">
        <v>656</v>
      </c>
      <c r="E903" t="s">
        <v>46</v>
      </c>
      <c r="F903" t="s">
        <v>47</v>
      </c>
      <c r="G903" t="s">
        <v>301</v>
      </c>
      <c r="H903" t="s">
        <v>49</v>
      </c>
      <c r="I903" t="s">
        <v>50</v>
      </c>
      <c r="J903" s="3" t="s">
        <v>657</v>
      </c>
      <c r="K903" s="4" t="s">
        <v>52</v>
      </c>
      <c r="L903" t="s">
        <v>53</v>
      </c>
      <c r="M903" s="2">
        <v>45219</v>
      </c>
      <c r="N903" s="2">
        <v>45219</v>
      </c>
    </row>
    <row r="904" spans="1:14" x14ac:dyDescent="0.25">
      <c r="A904">
        <v>2023</v>
      </c>
      <c r="B904" s="2">
        <v>45108</v>
      </c>
      <c r="C904" s="2">
        <v>45199</v>
      </c>
      <c r="D904" t="s">
        <v>658</v>
      </c>
      <c r="E904" t="s">
        <v>46</v>
      </c>
      <c r="F904" t="s">
        <v>47</v>
      </c>
      <c r="G904" t="s">
        <v>154</v>
      </c>
      <c r="H904" t="s">
        <v>49</v>
      </c>
      <c r="I904" t="s">
        <v>50</v>
      </c>
      <c r="J904" s="3" t="s">
        <v>659</v>
      </c>
      <c r="K904" s="4" t="s">
        <v>52</v>
      </c>
      <c r="L904" t="s">
        <v>53</v>
      </c>
      <c r="M904" s="2">
        <v>45219</v>
      </c>
      <c r="N904" s="2">
        <v>45219</v>
      </c>
    </row>
    <row r="905" spans="1:14" x14ac:dyDescent="0.25">
      <c r="A905">
        <v>2023</v>
      </c>
      <c r="B905" s="2">
        <v>45108</v>
      </c>
      <c r="C905" s="2">
        <v>45199</v>
      </c>
      <c r="D905" t="s">
        <v>660</v>
      </c>
      <c r="E905" t="s">
        <v>46</v>
      </c>
      <c r="F905" t="s">
        <v>47</v>
      </c>
      <c r="G905" t="s">
        <v>640</v>
      </c>
      <c r="H905" t="s">
        <v>49</v>
      </c>
      <c r="I905" t="s">
        <v>50</v>
      </c>
      <c r="J905" s="3" t="s">
        <v>661</v>
      </c>
      <c r="K905" s="4" t="s">
        <v>52</v>
      </c>
      <c r="L905" t="s">
        <v>53</v>
      </c>
      <c r="M905" s="2">
        <v>45219</v>
      </c>
      <c r="N905" s="2">
        <v>45219</v>
      </c>
    </row>
    <row r="906" spans="1:14" x14ac:dyDescent="0.25">
      <c r="A906">
        <v>2023</v>
      </c>
      <c r="B906" s="2">
        <v>45108</v>
      </c>
      <c r="C906" s="2">
        <v>45199</v>
      </c>
      <c r="D906" t="s">
        <v>662</v>
      </c>
      <c r="E906" t="s">
        <v>46</v>
      </c>
      <c r="F906" t="s">
        <v>47</v>
      </c>
      <c r="G906" t="s">
        <v>640</v>
      </c>
      <c r="H906" t="s">
        <v>49</v>
      </c>
      <c r="I906" t="s">
        <v>50</v>
      </c>
      <c r="J906" s="3" t="s">
        <v>663</v>
      </c>
      <c r="K906" s="4" t="s">
        <v>52</v>
      </c>
      <c r="L906" t="s">
        <v>53</v>
      </c>
      <c r="M906" s="2">
        <v>45219</v>
      </c>
      <c r="N906" s="2">
        <v>45219</v>
      </c>
    </row>
    <row r="907" spans="1:14" x14ac:dyDescent="0.25">
      <c r="A907">
        <v>2023</v>
      </c>
      <c r="B907" s="2">
        <v>45108</v>
      </c>
      <c r="C907" s="2">
        <v>45199</v>
      </c>
      <c r="D907" t="s">
        <v>664</v>
      </c>
      <c r="E907" t="s">
        <v>46</v>
      </c>
      <c r="F907" t="s">
        <v>47</v>
      </c>
      <c r="G907" t="s">
        <v>640</v>
      </c>
      <c r="H907" t="s">
        <v>49</v>
      </c>
      <c r="I907" t="s">
        <v>50</v>
      </c>
      <c r="J907" s="3" t="s">
        <v>665</v>
      </c>
      <c r="K907" s="4" t="s">
        <v>52</v>
      </c>
      <c r="L907" t="s">
        <v>53</v>
      </c>
      <c r="M907" s="2">
        <v>45219</v>
      </c>
      <c r="N907" s="2">
        <v>45219</v>
      </c>
    </row>
    <row r="908" spans="1:14" x14ac:dyDescent="0.25">
      <c r="A908">
        <v>2023</v>
      </c>
      <c r="B908" s="2">
        <v>45108</v>
      </c>
      <c r="C908" s="2">
        <v>45199</v>
      </c>
      <c r="D908" t="s">
        <v>666</v>
      </c>
      <c r="E908" t="s">
        <v>46</v>
      </c>
      <c r="F908" t="s">
        <v>47</v>
      </c>
      <c r="G908" t="s">
        <v>154</v>
      </c>
      <c r="H908" t="s">
        <v>49</v>
      </c>
      <c r="I908" t="s">
        <v>50</v>
      </c>
      <c r="J908" s="3" t="s">
        <v>667</v>
      </c>
      <c r="K908" s="4" t="s">
        <v>52</v>
      </c>
      <c r="L908" t="s">
        <v>53</v>
      </c>
      <c r="M908" s="2">
        <v>45219</v>
      </c>
      <c r="N908" s="2">
        <v>45219</v>
      </c>
    </row>
    <row r="909" spans="1:14" x14ac:dyDescent="0.25">
      <c r="A909">
        <v>2023</v>
      </c>
      <c r="B909" s="2">
        <v>45108</v>
      </c>
      <c r="C909" s="2">
        <v>45199</v>
      </c>
      <c r="D909" t="s">
        <v>668</v>
      </c>
      <c r="E909" t="s">
        <v>46</v>
      </c>
      <c r="F909" t="s">
        <v>47</v>
      </c>
      <c r="G909" t="s">
        <v>640</v>
      </c>
      <c r="H909" t="s">
        <v>49</v>
      </c>
      <c r="I909" t="s">
        <v>50</v>
      </c>
      <c r="J909" s="3" t="s">
        <v>669</v>
      </c>
      <c r="K909" s="4" t="s">
        <v>52</v>
      </c>
      <c r="L909" t="s">
        <v>53</v>
      </c>
      <c r="M909" s="2">
        <v>45219</v>
      </c>
      <c r="N909" s="2">
        <v>45219</v>
      </c>
    </row>
    <row r="910" spans="1:14" x14ac:dyDescent="0.25">
      <c r="A910">
        <v>2023</v>
      </c>
      <c r="B910" s="2">
        <v>45108</v>
      </c>
      <c r="C910" s="2">
        <v>45199</v>
      </c>
      <c r="D910" t="s">
        <v>670</v>
      </c>
      <c r="E910" t="s">
        <v>46</v>
      </c>
      <c r="F910" t="s">
        <v>47</v>
      </c>
      <c r="G910" t="s">
        <v>154</v>
      </c>
      <c r="H910" t="s">
        <v>49</v>
      </c>
      <c r="I910" t="s">
        <v>50</v>
      </c>
      <c r="J910" s="3" t="s">
        <v>671</v>
      </c>
      <c r="K910" s="4" t="s">
        <v>52</v>
      </c>
      <c r="L910" t="s">
        <v>53</v>
      </c>
      <c r="M910" s="2">
        <v>45219</v>
      </c>
      <c r="N910" s="2">
        <v>45219</v>
      </c>
    </row>
    <row r="911" spans="1:14" x14ac:dyDescent="0.25">
      <c r="A911">
        <v>2023</v>
      </c>
      <c r="B911" s="2">
        <v>45108</v>
      </c>
      <c r="C911" s="2">
        <v>45199</v>
      </c>
      <c r="D911" t="s">
        <v>672</v>
      </c>
      <c r="E911" t="s">
        <v>46</v>
      </c>
      <c r="F911" t="s">
        <v>47</v>
      </c>
      <c r="G911" t="s">
        <v>640</v>
      </c>
      <c r="H911" t="s">
        <v>49</v>
      </c>
      <c r="I911" t="s">
        <v>50</v>
      </c>
      <c r="J911" s="3" t="s">
        <v>673</v>
      </c>
      <c r="K911" s="4" t="s">
        <v>52</v>
      </c>
      <c r="L911" t="s">
        <v>53</v>
      </c>
      <c r="M911" s="2">
        <v>45219</v>
      </c>
      <c r="N911" s="2">
        <v>45219</v>
      </c>
    </row>
    <row r="912" spans="1:14" x14ac:dyDescent="0.25">
      <c r="A912">
        <v>2023</v>
      </c>
      <c r="B912" s="2">
        <v>45108</v>
      </c>
      <c r="C912" s="2">
        <v>45199</v>
      </c>
      <c r="D912" t="s">
        <v>674</v>
      </c>
      <c r="E912" t="s">
        <v>46</v>
      </c>
      <c r="F912" t="s">
        <v>47</v>
      </c>
      <c r="G912" t="s">
        <v>154</v>
      </c>
      <c r="H912" t="s">
        <v>49</v>
      </c>
      <c r="I912" t="s">
        <v>50</v>
      </c>
      <c r="J912" s="3" t="s">
        <v>675</v>
      </c>
      <c r="K912" s="4" t="s">
        <v>52</v>
      </c>
      <c r="L912" t="s">
        <v>53</v>
      </c>
      <c r="M912" s="2">
        <v>45219</v>
      </c>
      <c r="N912" s="2">
        <v>45219</v>
      </c>
    </row>
    <row r="913" spans="1:14" x14ac:dyDescent="0.25">
      <c r="A913">
        <v>2023</v>
      </c>
      <c r="B913" s="2">
        <v>45108</v>
      </c>
      <c r="C913" s="2">
        <v>45199</v>
      </c>
      <c r="D913" t="s">
        <v>676</v>
      </c>
      <c r="E913" t="s">
        <v>46</v>
      </c>
      <c r="F913" t="s">
        <v>47</v>
      </c>
      <c r="G913" t="s">
        <v>154</v>
      </c>
      <c r="H913" t="s">
        <v>49</v>
      </c>
      <c r="I913" t="s">
        <v>50</v>
      </c>
      <c r="J913" s="3" t="s">
        <v>677</v>
      </c>
      <c r="K913" s="4" t="s">
        <v>52</v>
      </c>
      <c r="L913" t="s">
        <v>53</v>
      </c>
      <c r="M913" s="2">
        <v>45219</v>
      </c>
      <c r="N913" s="2">
        <v>45219</v>
      </c>
    </row>
    <row r="914" spans="1:14" x14ac:dyDescent="0.25">
      <c r="A914">
        <v>2023</v>
      </c>
      <c r="B914" s="2">
        <v>45108</v>
      </c>
      <c r="C914" s="2">
        <v>45199</v>
      </c>
      <c r="D914" t="s">
        <v>678</v>
      </c>
      <c r="E914" t="s">
        <v>46</v>
      </c>
      <c r="F914" t="s">
        <v>47</v>
      </c>
      <c r="G914" t="s">
        <v>154</v>
      </c>
      <c r="H914" t="s">
        <v>49</v>
      </c>
      <c r="I914" t="s">
        <v>50</v>
      </c>
      <c r="J914" s="3" t="s">
        <v>679</v>
      </c>
      <c r="K914" s="4" t="s">
        <v>52</v>
      </c>
      <c r="L914" t="s">
        <v>53</v>
      </c>
      <c r="M914" s="2">
        <v>45219</v>
      </c>
      <c r="N914" s="2">
        <v>45219</v>
      </c>
    </row>
    <row r="915" spans="1:14" x14ac:dyDescent="0.25">
      <c r="A915">
        <v>2023</v>
      </c>
      <c r="B915" s="2">
        <v>45108</v>
      </c>
      <c r="C915" s="2">
        <v>45199</v>
      </c>
      <c r="D915" t="s">
        <v>680</v>
      </c>
      <c r="E915" t="s">
        <v>46</v>
      </c>
      <c r="F915" t="s">
        <v>47</v>
      </c>
      <c r="G915" t="s">
        <v>154</v>
      </c>
      <c r="H915" t="s">
        <v>49</v>
      </c>
      <c r="I915" t="s">
        <v>50</v>
      </c>
      <c r="J915" s="3" t="s">
        <v>681</v>
      </c>
      <c r="K915" s="4" t="s">
        <v>52</v>
      </c>
      <c r="L915" t="s">
        <v>53</v>
      </c>
      <c r="M915" s="2">
        <v>45219</v>
      </c>
      <c r="N915" s="2">
        <v>45219</v>
      </c>
    </row>
    <row r="916" spans="1:14" x14ac:dyDescent="0.25">
      <c r="A916">
        <v>2023</v>
      </c>
      <c r="B916" s="2">
        <v>45108</v>
      </c>
      <c r="C916" s="2">
        <v>45199</v>
      </c>
      <c r="D916" t="s">
        <v>682</v>
      </c>
      <c r="E916" t="s">
        <v>46</v>
      </c>
      <c r="F916" t="s">
        <v>47</v>
      </c>
      <c r="G916" t="s">
        <v>507</v>
      </c>
      <c r="H916" t="s">
        <v>49</v>
      </c>
      <c r="I916" t="s">
        <v>50</v>
      </c>
      <c r="J916" s="3" t="s">
        <v>683</v>
      </c>
      <c r="K916" s="4" t="s">
        <v>52</v>
      </c>
      <c r="L916" t="s">
        <v>53</v>
      </c>
      <c r="M916" s="2">
        <v>45219</v>
      </c>
      <c r="N916" s="2">
        <v>45219</v>
      </c>
    </row>
    <row r="917" spans="1:14" x14ac:dyDescent="0.25">
      <c r="A917">
        <v>2023</v>
      </c>
      <c r="B917" s="2">
        <v>45108</v>
      </c>
      <c r="C917" s="2">
        <v>45199</v>
      </c>
      <c r="D917" t="s">
        <v>684</v>
      </c>
      <c r="E917" t="s">
        <v>46</v>
      </c>
      <c r="F917" t="s">
        <v>47</v>
      </c>
      <c r="G917" t="s">
        <v>256</v>
      </c>
      <c r="H917" t="s">
        <v>49</v>
      </c>
      <c r="I917" t="s">
        <v>50</v>
      </c>
      <c r="J917" s="3" t="s">
        <v>685</v>
      </c>
      <c r="K917" s="4" t="s">
        <v>52</v>
      </c>
      <c r="L917" t="s">
        <v>53</v>
      </c>
      <c r="M917" s="2">
        <v>45219</v>
      </c>
      <c r="N917" s="2">
        <v>45219</v>
      </c>
    </row>
    <row r="918" spans="1:14" x14ac:dyDescent="0.25">
      <c r="A918">
        <v>2023</v>
      </c>
      <c r="B918" s="2">
        <v>45108</v>
      </c>
      <c r="C918" s="2">
        <v>45199</v>
      </c>
      <c r="D918" t="s">
        <v>686</v>
      </c>
      <c r="E918" t="s">
        <v>46</v>
      </c>
      <c r="F918" t="s">
        <v>47</v>
      </c>
      <c r="G918" t="s">
        <v>256</v>
      </c>
      <c r="H918" t="s">
        <v>49</v>
      </c>
      <c r="I918" t="s">
        <v>50</v>
      </c>
      <c r="J918" s="3" t="s">
        <v>687</v>
      </c>
      <c r="K918" s="4" t="s">
        <v>52</v>
      </c>
      <c r="L918" t="s">
        <v>53</v>
      </c>
      <c r="M918" s="2">
        <v>45219</v>
      </c>
      <c r="N918" s="2">
        <v>45219</v>
      </c>
    </row>
    <row r="919" spans="1:14" x14ac:dyDescent="0.25">
      <c r="A919">
        <v>2023</v>
      </c>
      <c r="B919" s="2">
        <v>45108</v>
      </c>
      <c r="C919" s="2">
        <v>45199</v>
      </c>
      <c r="D919" t="s">
        <v>688</v>
      </c>
      <c r="E919" t="s">
        <v>46</v>
      </c>
      <c r="F919" t="s">
        <v>47</v>
      </c>
      <c r="G919" t="s">
        <v>256</v>
      </c>
      <c r="H919" t="s">
        <v>49</v>
      </c>
      <c r="I919" t="s">
        <v>50</v>
      </c>
      <c r="J919" s="3" t="s">
        <v>689</v>
      </c>
      <c r="K919" s="4" t="s">
        <v>52</v>
      </c>
      <c r="L919" t="s">
        <v>53</v>
      </c>
      <c r="M919" s="2">
        <v>45219</v>
      </c>
      <c r="N919" s="2">
        <v>45219</v>
      </c>
    </row>
    <row r="920" spans="1:14" x14ac:dyDescent="0.25">
      <c r="A920">
        <v>2023</v>
      </c>
      <c r="B920" s="2">
        <v>45108</v>
      </c>
      <c r="C920" s="2">
        <v>45199</v>
      </c>
      <c r="D920" t="s">
        <v>690</v>
      </c>
      <c r="E920" t="s">
        <v>46</v>
      </c>
      <c r="F920" t="s">
        <v>47</v>
      </c>
      <c r="G920" t="s">
        <v>691</v>
      </c>
      <c r="H920" t="s">
        <v>49</v>
      </c>
      <c r="I920" t="s">
        <v>50</v>
      </c>
      <c r="J920" s="3" t="s">
        <v>692</v>
      </c>
      <c r="K920" s="4" t="s">
        <v>52</v>
      </c>
      <c r="L920" t="s">
        <v>53</v>
      </c>
      <c r="M920" s="2">
        <v>45219</v>
      </c>
      <c r="N920" s="2">
        <v>45219</v>
      </c>
    </row>
    <row r="921" spans="1:14" x14ac:dyDescent="0.25">
      <c r="A921">
        <v>2023</v>
      </c>
      <c r="B921" s="2">
        <v>45108</v>
      </c>
      <c r="C921" s="2">
        <v>45199</v>
      </c>
      <c r="D921" t="s">
        <v>693</v>
      </c>
      <c r="E921" t="s">
        <v>46</v>
      </c>
      <c r="F921" t="s">
        <v>47</v>
      </c>
      <c r="G921" t="s">
        <v>256</v>
      </c>
      <c r="H921" t="s">
        <v>49</v>
      </c>
      <c r="I921" t="s">
        <v>50</v>
      </c>
      <c r="J921" s="3" t="s">
        <v>694</v>
      </c>
      <c r="K921" s="4" t="s">
        <v>52</v>
      </c>
      <c r="L921" t="s">
        <v>53</v>
      </c>
      <c r="M921" s="2">
        <v>45219</v>
      </c>
      <c r="N921" s="2">
        <v>45219</v>
      </c>
    </row>
    <row r="922" spans="1:14" x14ac:dyDescent="0.25">
      <c r="A922">
        <v>2023</v>
      </c>
      <c r="B922" s="2">
        <v>45108</v>
      </c>
      <c r="C922" s="2">
        <v>45199</v>
      </c>
      <c r="D922" t="s">
        <v>695</v>
      </c>
      <c r="E922" t="s">
        <v>46</v>
      </c>
      <c r="F922" t="s">
        <v>47</v>
      </c>
      <c r="G922" t="s">
        <v>256</v>
      </c>
      <c r="H922" t="s">
        <v>49</v>
      </c>
      <c r="I922" t="s">
        <v>50</v>
      </c>
      <c r="J922" s="3" t="s">
        <v>696</v>
      </c>
      <c r="K922" s="4" t="s">
        <v>52</v>
      </c>
      <c r="L922" t="s">
        <v>53</v>
      </c>
      <c r="M922" s="2">
        <v>45219</v>
      </c>
      <c r="N922" s="2">
        <v>45219</v>
      </c>
    </row>
    <row r="923" spans="1:14" x14ac:dyDescent="0.25">
      <c r="A923">
        <v>2023</v>
      </c>
      <c r="B923" s="2">
        <v>45108</v>
      </c>
      <c r="C923" s="2">
        <v>45199</v>
      </c>
      <c r="D923" t="s">
        <v>697</v>
      </c>
      <c r="E923" t="s">
        <v>46</v>
      </c>
      <c r="F923" t="s">
        <v>47</v>
      </c>
      <c r="G923" t="s">
        <v>507</v>
      </c>
      <c r="H923" t="s">
        <v>49</v>
      </c>
      <c r="I923" t="s">
        <v>50</v>
      </c>
      <c r="J923" s="3" t="s">
        <v>698</v>
      </c>
      <c r="K923" s="4" t="s">
        <v>52</v>
      </c>
      <c r="L923" t="s">
        <v>53</v>
      </c>
      <c r="M923" s="2">
        <v>45219</v>
      </c>
      <c r="N923" s="2">
        <v>45219</v>
      </c>
    </row>
    <row r="924" spans="1:14" x14ac:dyDescent="0.25">
      <c r="A924">
        <v>2023</v>
      </c>
      <c r="B924" s="2">
        <v>45108</v>
      </c>
      <c r="C924" s="2">
        <v>45199</v>
      </c>
      <c r="D924" t="s">
        <v>699</v>
      </c>
      <c r="E924" t="s">
        <v>46</v>
      </c>
      <c r="F924" t="s">
        <v>47</v>
      </c>
      <c r="G924" t="s">
        <v>256</v>
      </c>
      <c r="H924" t="s">
        <v>49</v>
      </c>
      <c r="I924" t="s">
        <v>50</v>
      </c>
      <c r="J924" s="3" t="s">
        <v>700</v>
      </c>
      <c r="K924" s="4" t="s">
        <v>52</v>
      </c>
      <c r="L924" t="s">
        <v>53</v>
      </c>
      <c r="M924" s="2">
        <v>45219</v>
      </c>
      <c r="N924" s="2">
        <v>45219</v>
      </c>
    </row>
    <row r="925" spans="1:14" x14ac:dyDescent="0.25">
      <c r="A925">
        <v>2023</v>
      </c>
      <c r="B925" s="2">
        <v>45108</v>
      </c>
      <c r="C925" s="2">
        <v>45199</v>
      </c>
      <c r="D925" t="s">
        <v>701</v>
      </c>
      <c r="E925" t="s">
        <v>46</v>
      </c>
      <c r="F925" t="s">
        <v>47</v>
      </c>
      <c r="G925" t="s">
        <v>448</v>
      </c>
      <c r="H925" t="s">
        <v>49</v>
      </c>
      <c r="I925" t="s">
        <v>50</v>
      </c>
      <c r="J925" s="3" t="s">
        <v>702</v>
      </c>
      <c r="K925" s="4" t="s">
        <v>52</v>
      </c>
      <c r="L925" t="s">
        <v>53</v>
      </c>
      <c r="M925" s="2">
        <v>45219</v>
      </c>
      <c r="N925" s="2">
        <v>45219</v>
      </c>
    </row>
    <row r="926" spans="1:14" x14ac:dyDescent="0.25">
      <c r="A926">
        <v>2023</v>
      </c>
      <c r="B926" s="2">
        <v>45108</v>
      </c>
      <c r="C926" s="2">
        <v>45199</v>
      </c>
      <c r="D926" t="s">
        <v>703</v>
      </c>
      <c r="E926" t="s">
        <v>46</v>
      </c>
      <c r="F926" t="s">
        <v>47</v>
      </c>
      <c r="G926" t="s">
        <v>465</v>
      </c>
      <c r="H926" t="s">
        <v>49</v>
      </c>
      <c r="I926" t="s">
        <v>50</v>
      </c>
      <c r="J926" s="3" t="s">
        <v>704</v>
      </c>
      <c r="K926" s="4" t="s">
        <v>52</v>
      </c>
      <c r="L926" t="s">
        <v>53</v>
      </c>
      <c r="M926" s="2">
        <v>45219</v>
      </c>
      <c r="N926" s="2">
        <v>45219</v>
      </c>
    </row>
    <row r="927" spans="1:14" x14ac:dyDescent="0.25">
      <c r="A927">
        <v>2023</v>
      </c>
      <c r="B927" s="2">
        <v>45108</v>
      </c>
      <c r="C927" s="2">
        <v>45199</v>
      </c>
      <c r="D927" t="s">
        <v>705</v>
      </c>
      <c r="E927" t="s">
        <v>46</v>
      </c>
      <c r="F927" t="s">
        <v>47</v>
      </c>
      <c r="G927" t="s">
        <v>448</v>
      </c>
      <c r="H927" t="s">
        <v>49</v>
      </c>
      <c r="I927" t="s">
        <v>50</v>
      </c>
      <c r="J927" s="3" t="s">
        <v>706</v>
      </c>
      <c r="K927" s="4" t="s">
        <v>52</v>
      </c>
      <c r="L927" t="s">
        <v>53</v>
      </c>
      <c r="M927" s="2">
        <v>45219</v>
      </c>
      <c r="N927" s="2">
        <v>45219</v>
      </c>
    </row>
    <row r="928" spans="1:14" x14ac:dyDescent="0.25">
      <c r="A928">
        <v>2023</v>
      </c>
      <c r="B928" s="2">
        <v>45108</v>
      </c>
      <c r="C928" s="2">
        <v>45199</v>
      </c>
      <c r="D928" t="s">
        <v>707</v>
      </c>
      <c r="E928" t="s">
        <v>46</v>
      </c>
      <c r="F928" t="s">
        <v>47</v>
      </c>
      <c r="G928" t="s">
        <v>265</v>
      </c>
      <c r="H928" t="s">
        <v>49</v>
      </c>
      <c r="I928" t="s">
        <v>50</v>
      </c>
      <c r="J928" s="3" t="s">
        <v>708</v>
      </c>
      <c r="K928" s="4" t="s">
        <v>52</v>
      </c>
      <c r="L928" t="s">
        <v>53</v>
      </c>
      <c r="M928" s="2">
        <v>45219</v>
      </c>
      <c r="N928" s="2">
        <v>45219</v>
      </c>
    </row>
    <row r="929" spans="1:14" x14ac:dyDescent="0.25">
      <c r="A929">
        <v>2023</v>
      </c>
      <c r="B929" s="2">
        <v>45108</v>
      </c>
      <c r="C929" s="2">
        <v>45199</v>
      </c>
      <c r="D929" t="s">
        <v>709</v>
      </c>
      <c r="E929" t="s">
        <v>46</v>
      </c>
      <c r="F929" t="s">
        <v>47</v>
      </c>
      <c r="G929" t="s">
        <v>265</v>
      </c>
      <c r="H929" t="s">
        <v>49</v>
      </c>
      <c r="I929" t="s">
        <v>50</v>
      </c>
      <c r="J929" s="3" t="s">
        <v>710</v>
      </c>
      <c r="K929" s="4" t="s">
        <v>52</v>
      </c>
      <c r="L929" t="s">
        <v>53</v>
      </c>
      <c r="M929" s="2">
        <v>45219</v>
      </c>
      <c r="N929" s="2">
        <v>45219</v>
      </c>
    </row>
    <row r="930" spans="1:14" x14ac:dyDescent="0.25">
      <c r="A930">
        <v>2023</v>
      </c>
      <c r="B930" s="2">
        <v>45108</v>
      </c>
      <c r="C930" s="2">
        <v>45199</v>
      </c>
      <c r="D930" t="s">
        <v>711</v>
      </c>
      <c r="E930" t="s">
        <v>46</v>
      </c>
      <c r="F930" t="s">
        <v>47</v>
      </c>
      <c r="G930" t="s">
        <v>265</v>
      </c>
      <c r="H930" t="s">
        <v>49</v>
      </c>
      <c r="I930" t="s">
        <v>50</v>
      </c>
      <c r="J930" s="3" t="s">
        <v>712</v>
      </c>
      <c r="K930" s="4" t="s">
        <v>52</v>
      </c>
      <c r="L930" t="s">
        <v>53</v>
      </c>
      <c r="M930" s="2">
        <v>45219</v>
      </c>
      <c r="N930" s="2">
        <v>45219</v>
      </c>
    </row>
    <row r="931" spans="1:14" x14ac:dyDescent="0.25">
      <c r="A931">
        <v>2023</v>
      </c>
      <c r="B931" s="2">
        <v>45108</v>
      </c>
      <c r="C931" s="2">
        <v>45199</v>
      </c>
      <c r="D931" t="s">
        <v>713</v>
      </c>
      <c r="E931" t="s">
        <v>46</v>
      </c>
      <c r="F931" t="s">
        <v>47</v>
      </c>
      <c r="G931" t="s">
        <v>265</v>
      </c>
      <c r="H931" t="s">
        <v>49</v>
      </c>
      <c r="I931" t="s">
        <v>50</v>
      </c>
      <c r="J931" s="3" t="s">
        <v>714</v>
      </c>
      <c r="K931" s="4" t="s">
        <v>52</v>
      </c>
      <c r="L931" t="s">
        <v>53</v>
      </c>
      <c r="M931" s="2">
        <v>45219</v>
      </c>
      <c r="N931" s="2">
        <v>45219</v>
      </c>
    </row>
    <row r="932" spans="1:14" x14ac:dyDescent="0.25">
      <c r="A932">
        <v>2023</v>
      </c>
      <c r="B932" s="2">
        <v>45108</v>
      </c>
      <c r="C932" s="2">
        <v>45199</v>
      </c>
      <c r="D932" t="s">
        <v>715</v>
      </c>
      <c r="E932" t="s">
        <v>46</v>
      </c>
      <c r="F932" t="s">
        <v>47</v>
      </c>
      <c r="G932" t="s">
        <v>265</v>
      </c>
      <c r="H932" t="s">
        <v>49</v>
      </c>
      <c r="I932" t="s">
        <v>50</v>
      </c>
      <c r="J932" s="3" t="s">
        <v>716</v>
      </c>
      <c r="K932" s="4" t="s">
        <v>52</v>
      </c>
      <c r="L932" t="s">
        <v>53</v>
      </c>
      <c r="M932" s="2">
        <v>45219</v>
      </c>
      <c r="N932" s="2">
        <v>45219</v>
      </c>
    </row>
    <row r="933" spans="1:14" x14ac:dyDescent="0.25">
      <c r="A933">
        <v>2023</v>
      </c>
      <c r="B933" s="2">
        <v>45108</v>
      </c>
      <c r="C933" s="2">
        <v>45199</v>
      </c>
      <c r="D933" t="s">
        <v>717</v>
      </c>
      <c r="E933" t="s">
        <v>46</v>
      </c>
      <c r="F933" t="s">
        <v>47</v>
      </c>
      <c r="G933" t="s">
        <v>718</v>
      </c>
      <c r="H933" t="s">
        <v>49</v>
      </c>
      <c r="I933" t="s">
        <v>50</v>
      </c>
      <c r="J933" s="3" t="s">
        <v>719</v>
      </c>
      <c r="K933" s="4" t="s">
        <v>52</v>
      </c>
      <c r="L933" t="s">
        <v>53</v>
      </c>
      <c r="M933" s="2">
        <v>45219</v>
      </c>
      <c r="N933" s="2">
        <v>45219</v>
      </c>
    </row>
    <row r="934" spans="1:14" x14ac:dyDescent="0.25">
      <c r="A934">
        <v>2023</v>
      </c>
      <c r="B934" s="2">
        <v>45108</v>
      </c>
      <c r="C934" s="2">
        <v>45199</v>
      </c>
      <c r="D934" t="s">
        <v>720</v>
      </c>
      <c r="E934" t="s">
        <v>46</v>
      </c>
      <c r="F934" t="s">
        <v>47</v>
      </c>
      <c r="G934" t="s">
        <v>284</v>
      </c>
      <c r="H934" t="s">
        <v>49</v>
      </c>
      <c r="I934" t="s">
        <v>50</v>
      </c>
      <c r="J934" s="3" t="s">
        <v>721</v>
      </c>
      <c r="K934" s="4" t="s">
        <v>52</v>
      </c>
      <c r="L934" t="s">
        <v>53</v>
      </c>
      <c r="M934" s="2">
        <v>45219</v>
      </c>
      <c r="N934" s="2">
        <v>45219</v>
      </c>
    </row>
    <row r="935" spans="1:14" x14ac:dyDescent="0.25">
      <c r="A935">
        <v>2023</v>
      </c>
      <c r="B935" s="2">
        <v>45108</v>
      </c>
      <c r="C935" s="2">
        <v>45199</v>
      </c>
      <c r="D935" t="s">
        <v>722</v>
      </c>
      <c r="E935" t="s">
        <v>46</v>
      </c>
      <c r="F935" t="s">
        <v>47</v>
      </c>
      <c r="G935" t="s">
        <v>227</v>
      </c>
      <c r="H935" t="s">
        <v>49</v>
      </c>
      <c r="I935" t="s">
        <v>50</v>
      </c>
      <c r="J935" s="3" t="s">
        <v>723</v>
      </c>
      <c r="K935" s="4" t="s">
        <v>52</v>
      </c>
      <c r="L935" t="s">
        <v>53</v>
      </c>
      <c r="M935" s="2">
        <v>45219</v>
      </c>
      <c r="N935" s="2">
        <v>45219</v>
      </c>
    </row>
    <row r="936" spans="1:14" x14ac:dyDescent="0.25">
      <c r="A936">
        <v>2023</v>
      </c>
      <c r="B936" s="2">
        <v>45108</v>
      </c>
      <c r="C936" s="2">
        <v>45199</v>
      </c>
      <c r="D936" t="s">
        <v>724</v>
      </c>
      <c r="E936" t="s">
        <v>46</v>
      </c>
      <c r="F936" t="s">
        <v>47</v>
      </c>
      <c r="G936" t="s">
        <v>725</v>
      </c>
      <c r="H936" t="s">
        <v>49</v>
      </c>
      <c r="I936" t="s">
        <v>50</v>
      </c>
      <c r="J936" s="3" t="s">
        <v>726</v>
      </c>
      <c r="K936" s="4" t="s">
        <v>52</v>
      </c>
      <c r="L936" t="s">
        <v>53</v>
      </c>
      <c r="M936" s="2">
        <v>45219</v>
      </c>
      <c r="N936" s="2">
        <v>45219</v>
      </c>
    </row>
    <row r="937" spans="1:14" x14ac:dyDescent="0.25">
      <c r="A937">
        <v>2023</v>
      </c>
      <c r="B937" s="2">
        <v>45108</v>
      </c>
      <c r="C937" s="2">
        <v>45199</v>
      </c>
      <c r="D937" t="s">
        <v>727</v>
      </c>
      <c r="E937" t="s">
        <v>46</v>
      </c>
      <c r="F937" t="s">
        <v>47</v>
      </c>
      <c r="G937" t="s">
        <v>576</v>
      </c>
      <c r="H937" t="s">
        <v>49</v>
      </c>
      <c r="I937" t="s">
        <v>50</v>
      </c>
      <c r="J937" s="3" t="s">
        <v>728</v>
      </c>
      <c r="K937" s="4" t="s">
        <v>52</v>
      </c>
      <c r="L937" t="s">
        <v>53</v>
      </c>
      <c r="M937" s="2">
        <v>45219</v>
      </c>
      <c r="N937" s="2">
        <v>45219</v>
      </c>
    </row>
    <row r="938" spans="1:14" x14ac:dyDescent="0.25">
      <c r="A938">
        <v>2023</v>
      </c>
      <c r="B938" s="2">
        <v>45108</v>
      </c>
      <c r="C938" s="2">
        <v>45199</v>
      </c>
      <c r="D938" t="s">
        <v>729</v>
      </c>
      <c r="E938" t="s">
        <v>46</v>
      </c>
      <c r="F938" t="s">
        <v>47</v>
      </c>
      <c r="G938" t="s">
        <v>576</v>
      </c>
      <c r="H938" t="s">
        <v>49</v>
      </c>
      <c r="I938" t="s">
        <v>50</v>
      </c>
      <c r="J938" s="3" t="s">
        <v>730</v>
      </c>
      <c r="K938" s="4" t="s">
        <v>52</v>
      </c>
      <c r="L938" t="s">
        <v>53</v>
      </c>
      <c r="M938" s="2">
        <v>45219</v>
      </c>
      <c r="N938" s="2">
        <v>45219</v>
      </c>
    </row>
    <row r="939" spans="1:14" x14ac:dyDescent="0.25">
      <c r="A939">
        <v>2023</v>
      </c>
      <c r="B939" s="2">
        <v>45108</v>
      </c>
      <c r="C939" s="2">
        <v>45199</v>
      </c>
      <c r="D939" t="s">
        <v>731</v>
      </c>
      <c r="E939" t="s">
        <v>46</v>
      </c>
      <c r="F939" t="s">
        <v>47</v>
      </c>
      <c r="G939" t="s">
        <v>319</v>
      </c>
      <c r="H939" t="s">
        <v>49</v>
      </c>
      <c r="I939" t="s">
        <v>50</v>
      </c>
      <c r="J939" s="3" t="s">
        <v>732</v>
      </c>
      <c r="K939" s="4" t="s">
        <v>52</v>
      </c>
      <c r="L939" t="s">
        <v>53</v>
      </c>
      <c r="M939" s="2">
        <v>45219</v>
      </c>
      <c r="N939" s="2">
        <v>45219</v>
      </c>
    </row>
    <row r="940" spans="1:14" x14ac:dyDescent="0.25">
      <c r="A940">
        <v>2023</v>
      </c>
      <c r="B940" s="2">
        <v>45108</v>
      </c>
      <c r="C940" s="2">
        <v>45199</v>
      </c>
      <c r="D940" t="s">
        <v>733</v>
      </c>
      <c r="E940" t="s">
        <v>46</v>
      </c>
      <c r="F940" t="s">
        <v>47</v>
      </c>
      <c r="G940" t="s">
        <v>319</v>
      </c>
      <c r="H940" t="s">
        <v>49</v>
      </c>
      <c r="I940" t="s">
        <v>50</v>
      </c>
      <c r="J940" s="3" t="s">
        <v>734</v>
      </c>
      <c r="K940" s="4" t="s">
        <v>52</v>
      </c>
      <c r="L940" t="s">
        <v>53</v>
      </c>
      <c r="M940" s="2">
        <v>45219</v>
      </c>
      <c r="N940" s="2">
        <v>45219</v>
      </c>
    </row>
    <row r="941" spans="1:14" x14ac:dyDescent="0.25">
      <c r="A941">
        <v>2023</v>
      </c>
      <c r="B941" s="2">
        <v>45108</v>
      </c>
      <c r="C941" s="2">
        <v>45199</v>
      </c>
      <c r="D941" t="s">
        <v>735</v>
      </c>
      <c r="E941" t="s">
        <v>46</v>
      </c>
      <c r="F941" t="s">
        <v>47</v>
      </c>
      <c r="G941" t="s">
        <v>516</v>
      </c>
      <c r="H941" t="s">
        <v>49</v>
      </c>
      <c r="I941" t="s">
        <v>50</v>
      </c>
      <c r="J941" s="3" t="s">
        <v>736</v>
      </c>
      <c r="K941" s="4" t="s">
        <v>52</v>
      </c>
      <c r="L941" t="s">
        <v>53</v>
      </c>
      <c r="M941" s="2">
        <v>45219</v>
      </c>
      <c r="N941" s="2">
        <v>45219</v>
      </c>
    </row>
    <row r="942" spans="1:14" x14ac:dyDescent="0.25">
      <c r="A942">
        <v>2023</v>
      </c>
      <c r="B942" s="2">
        <v>45108</v>
      </c>
      <c r="C942" s="2">
        <v>45199</v>
      </c>
      <c r="D942" t="s">
        <v>737</v>
      </c>
      <c r="E942" t="s">
        <v>46</v>
      </c>
      <c r="F942" t="s">
        <v>47</v>
      </c>
      <c r="G942" t="s">
        <v>516</v>
      </c>
      <c r="H942" t="s">
        <v>49</v>
      </c>
      <c r="I942" t="s">
        <v>50</v>
      </c>
      <c r="J942" s="3" t="s">
        <v>738</v>
      </c>
      <c r="K942" s="4" t="s">
        <v>52</v>
      </c>
      <c r="L942" t="s">
        <v>53</v>
      </c>
      <c r="M942" s="2">
        <v>45219</v>
      </c>
      <c r="N942" s="2">
        <v>45219</v>
      </c>
    </row>
    <row r="943" spans="1:14" x14ac:dyDescent="0.25">
      <c r="A943">
        <v>2023</v>
      </c>
      <c r="B943" s="2">
        <v>45108</v>
      </c>
      <c r="C943" s="2">
        <v>45199</v>
      </c>
      <c r="D943" t="s">
        <v>739</v>
      </c>
      <c r="E943" t="s">
        <v>46</v>
      </c>
      <c r="F943" t="s">
        <v>47</v>
      </c>
      <c r="G943" t="s">
        <v>319</v>
      </c>
      <c r="H943" t="s">
        <v>49</v>
      </c>
      <c r="I943" t="s">
        <v>50</v>
      </c>
      <c r="J943" s="3" t="s">
        <v>740</v>
      </c>
      <c r="K943" s="4" t="s">
        <v>52</v>
      </c>
      <c r="L943" t="s">
        <v>53</v>
      </c>
      <c r="M943" s="2">
        <v>45219</v>
      </c>
      <c r="N943" s="2">
        <v>45219</v>
      </c>
    </row>
    <row r="944" spans="1:14" x14ac:dyDescent="0.25">
      <c r="A944">
        <v>2023</v>
      </c>
      <c r="B944" s="2">
        <v>45108</v>
      </c>
      <c r="C944" s="2">
        <v>45199</v>
      </c>
      <c r="D944" t="s">
        <v>741</v>
      </c>
      <c r="E944" t="s">
        <v>46</v>
      </c>
      <c r="F944" t="s">
        <v>47</v>
      </c>
      <c r="G944" t="s">
        <v>576</v>
      </c>
      <c r="H944" t="s">
        <v>49</v>
      </c>
      <c r="I944" t="s">
        <v>50</v>
      </c>
      <c r="J944" s="3" t="s">
        <v>742</v>
      </c>
      <c r="K944" s="4" t="s">
        <v>52</v>
      </c>
      <c r="L944" t="s">
        <v>53</v>
      </c>
      <c r="M944" s="2">
        <v>45219</v>
      </c>
      <c r="N944" s="2">
        <v>45219</v>
      </c>
    </row>
    <row r="945" spans="1:14" x14ac:dyDescent="0.25">
      <c r="A945">
        <v>2023</v>
      </c>
      <c r="B945" s="2">
        <v>45108</v>
      </c>
      <c r="C945" s="2">
        <v>45199</v>
      </c>
      <c r="D945" t="s">
        <v>743</v>
      </c>
      <c r="E945" t="s">
        <v>46</v>
      </c>
      <c r="F945" t="s">
        <v>47</v>
      </c>
      <c r="G945" t="s">
        <v>744</v>
      </c>
      <c r="H945" t="s">
        <v>49</v>
      </c>
      <c r="I945" t="s">
        <v>50</v>
      </c>
      <c r="J945" s="3" t="s">
        <v>745</v>
      </c>
      <c r="K945" s="4" t="s">
        <v>52</v>
      </c>
      <c r="L945" t="s">
        <v>53</v>
      </c>
      <c r="M945" s="2">
        <v>45219</v>
      </c>
      <c r="N945" s="2">
        <v>45219</v>
      </c>
    </row>
    <row r="946" spans="1:14" x14ac:dyDescent="0.25">
      <c r="A946">
        <v>2023</v>
      </c>
      <c r="B946" s="2">
        <v>45108</v>
      </c>
      <c r="C946" s="2">
        <v>45199</v>
      </c>
      <c r="D946" t="s">
        <v>746</v>
      </c>
      <c r="E946" t="s">
        <v>46</v>
      </c>
      <c r="F946" t="s">
        <v>47</v>
      </c>
      <c r="G946" t="s">
        <v>448</v>
      </c>
      <c r="H946" t="s">
        <v>49</v>
      </c>
      <c r="I946" t="s">
        <v>50</v>
      </c>
      <c r="J946" s="3" t="s">
        <v>747</v>
      </c>
      <c r="K946" s="4" t="s">
        <v>52</v>
      </c>
      <c r="L946" t="s">
        <v>53</v>
      </c>
      <c r="M946" s="2">
        <v>45219</v>
      </c>
      <c r="N946" s="2">
        <v>45219</v>
      </c>
    </row>
    <row r="947" spans="1:14" x14ac:dyDescent="0.25">
      <c r="A947">
        <v>2023</v>
      </c>
      <c r="B947" s="2">
        <v>45108</v>
      </c>
      <c r="C947" s="2">
        <v>45199</v>
      </c>
      <c r="D947" t="s">
        <v>748</v>
      </c>
      <c r="E947" t="s">
        <v>46</v>
      </c>
      <c r="F947" t="s">
        <v>47</v>
      </c>
      <c r="G947" t="s">
        <v>502</v>
      </c>
      <c r="H947" t="s">
        <v>49</v>
      </c>
      <c r="I947" t="s">
        <v>50</v>
      </c>
      <c r="J947" s="3" t="s">
        <v>749</v>
      </c>
      <c r="K947" s="4" t="s">
        <v>52</v>
      </c>
      <c r="L947" t="s">
        <v>53</v>
      </c>
      <c r="M947" s="2">
        <v>45219</v>
      </c>
      <c r="N947" s="2">
        <v>45219</v>
      </c>
    </row>
    <row r="948" spans="1:14" x14ac:dyDescent="0.25">
      <c r="A948">
        <v>2023</v>
      </c>
      <c r="B948" s="2">
        <v>45108</v>
      </c>
      <c r="C948" s="2">
        <v>45199</v>
      </c>
      <c r="D948" t="s">
        <v>750</v>
      </c>
      <c r="E948" t="s">
        <v>46</v>
      </c>
      <c r="F948" t="s">
        <v>47</v>
      </c>
      <c r="G948" t="s">
        <v>718</v>
      </c>
      <c r="H948" t="s">
        <v>49</v>
      </c>
      <c r="I948" t="s">
        <v>50</v>
      </c>
      <c r="J948" s="3" t="s">
        <v>751</v>
      </c>
      <c r="K948" s="4" t="s">
        <v>52</v>
      </c>
      <c r="L948" t="s">
        <v>53</v>
      </c>
      <c r="M948" s="2">
        <v>45219</v>
      </c>
      <c r="N948" s="2">
        <v>45219</v>
      </c>
    </row>
    <row r="949" spans="1:14" x14ac:dyDescent="0.25">
      <c r="A949">
        <v>2023</v>
      </c>
      <c r="B949" s="2">
        <v>45108</v>
      </c>
      <c r="C949" s="2">
        <v>45199</v>
      </c>
      <c r="D949" t="s">
        <v>752</v>
      </c>
      <c r="E949" t="s">
        <v>46</v>
      </c>
      <c r="F949" t="s">
        <v>47</v>
      </c>
      <c r="G949" t="s">
        <v>448</v>
      </c>
      <c r="H949" t="s">
        <v>49</v>
      </c>
      <c r="I949" t="s">
        <v>50</v>
      </c>
      <c r="J949" s="3" t="s">
        <v>753</v>
      </c>
      <c r="K949" s="4" t="s">
        <v>52</v>
      </c>
      <c r="L949" t="s">
        <v>53</v>
      </c>
      <c r="M949" s="2">
        <v>45219</v>
      </c>
      <c r="N949" s="2">
        <v>45219</v>
      </c>
    </row>
    <row r="950" spans="1:14" x14ac:dyDescent="0.25">
      <c r="A950">
        <v>2023</v>
      </c>
      <c r="B950" s="2">
        <v>45108</v>
      </c>
      <c r="C950" s="2">
        <v>45199</v>
      </c>
      <c r="D950" t="s">
        <v>754</v>
      </c>
      <c r="E950" t="s">
        <v>46</v>
      </c>
      <c r="F950" t="s">
        <v>47</v>
      </c>
      <c r="G950" t="s">
        <v>239</v>
      </c>
      <c r="H950" t="s">
        <v>49</v>
      </c>
      <c r="I950" t="s">
        <v>50</v>
      </c>
      <c r="J950" s="3" t="s">
        <v>755</v>
      </c>
      <c r="K950" s="4" t="s">
        <v>52</v>
      </c>
      <c r="L950" t="s">
        <v>53</v>
      </c>
      <c r="M950" s="2">
        <v>45219</v>
      </c>
      <c r="N950" s="2">
        <v>45219</v>
      </c>
    </row>
    <row r="951" spans="1:14" x14ac:dyDescent="0.25">
      <c r="A951">
        <v>2023</v>
      </c>
      <c r="B951" s="2">
        <v>45108</v>
      </c>
      <c r="C951" s="2">
        <v>45199</v>
      </c>
      <c r="D951" t="s">
        <v>756</v>
      </c>
      <c r="E951" t="s">
        <v>46</v>
      </c>
      <c r="F951" t="s">
        <v>47</v>
      </c>
      <c r="G951" t="s">
        <v>502</v>
      </c>
      <c r="H951" t="s">
        <v>49</v>
      </c>
      <c r="I951" t="s">
        <v>50</v>
      </c>
      <c r="J951" s="3" t="s">
        <v>757</v>
      </c>
      <c r="K951" s="4" t="s">
        <v>52</v>
      </c>
      <c r="L951" t="s">
        <v>53</v>
      </c>
      <c r="M951" s="2">
        <v>45219</v>
      </c>
      <c r="N951" s="2">
        <v>45219</v>
      </c>
    </row>
    <row r="952" spans="1:14" x14ac:dyDescent="0.25">
      <c r="A952">
        <v>2023</v>
      </c>
      <c r="B952" s="2">
        <v>45108</v>
      </c>
      <c r="C952" s="2">
        <v>45199</v>
      </c>
      <c r="D952" t="s">
        <v>758</v>
      </c>
      <c r="E952" t="s">
        <v>46</v>
      </c>
      <c r="F952" t="s">
        <v>47</v>
      </c>
      <c r="G952" t="s">
        <v>718</v>
      </c>
      <c r="H952" t="s">
        <v>49</v>
      </c>
      <c r="I952" t="s">
        <v>50</v>
      </c>
      <c r="J952" s="3" t="s">
        <v>759</v>
      </c>
      <c r="K952" s="4" t="s">
        <v>52</v>
      </c>
      <c r="L952" t="s">
        <v>53</v>
      </c>
      <c r="M952" s="2">
        <v>45219</v>
      </c>
      <c r="N952" s="2">
        <v>45219</v>
      </c>
    </row>
    <row r="953" spans="1:14" x14ac:dyDescent="0.25">
      <c r="A953">
        <v>2023</v>
      </c>
      <c r="B953" s="2">
        <v>45108</v>
      </c>
      <c r="C953" s="2">
        <v>45199</v>
      </c>
      <c r="D953" t="s">
        <v>760</v>
      </c>
      <c r="E953" t="s">
        <v>46</v>
      </c>
      <c r="F953" t="s">
        <v>47</v>
      </c>
      <c r="G953" t="s">
        <v>645</v>
      </c>
      <c r="H953" t="s">
        <v>49</v>
      </c>
      <c r="I953" t="s">
        <v>50</v>
      </c>
      <c r="J953" s="3" t="s">
        <v>761</v>
      </c>
      <c r="K953" s="4" t="s">
        <v>52</v>
      </c>
      <c r="L953" t="s">
        <v>53</v>
      </c>
      <c r="M953" s="2">
        <v>45219</v>
      </c>
      <c r="N953" s="2">
        <v>45219</v>
      </c>
    </row>
    <row r="954" spans="1:14" x14ac:dyDescent="0.25">
      <c r="A954">
        <v>2023</v>
      </c>
      <c r="B954" s="2">
        <v>45108</v>
      </c>
      <c r="C954" s="2">
        <v>45199</v>
      </c>
      <c r="D954" t="s">
        <v>762</v>
      </c>
      <c r="E954" t="s">
        <v>46</v>
      </c>
      <c r="F954" t="s">
        <v>47</v>
      </c>
      <c r="G954" t="s">
        <v>576</v>
      </c>
      <c r="H954" t="s">
        <v>49</v>
      </c>
      <c r="I954" t="s">
        <v>50</v>
      </c>
      <c r="J954" s="3" t="s">
        <v>763</v>
      </c>
      <c r="K954" s="4" t="s">
        <v>52</v>
      </c>
      <c r="L954" t="s">
        <v>53</v>
      </c>
      <c r="M954" s="2">
        <v>45219</v>
      </c>
      <c r="N954" s="2">
        <v>45219</v>
      </c>
    </row>
    <row r="955" spans="1:14" x14ac:dyDescent="0.25">
      <c r="A955">
        <v>2023</v>
      </c>
      <c r="B955" s="2">
        <v>45108</v>
      </c>
      <c r="C955" s="2">
        <v>45199</v>
      </c>
      <c r="D955" t="s">
        <v>764</v>
      </c>
      <c r="E955" t="s">
        <v>46</v>
      </c>
      <c r="F955" t="s">
        <v>47</v>
      </c>
      <c r="G955" t="s">
        <v>284</v>
      </c>
      <c r="H955" t="s">
        <v>49</v>
      </c>
      <c r="I955" t="s">
        <v>50</v>
      </c>
      <c r="J955" s="3" t="s">
        <v>765</v>
      </c>
      <c r="K955" s="4" t="s">
        <v>52</v>
      </c>
      <c r="L955" t="s">
        <v>53</v>
      </c>
      <c r="M955" s="2">
        <v>45219</v>
      </c>
      <c r="N955" s="2">
        <v>45219</v>
      </c>
    </row>
    <row r="956" spans="1:14" x14ac:dyDescent="0.25">
      <c r="A956">
        <v>2023</v>
      </c>
      <c r="B956" s="2">
        <v>45108</v>
      </c>
      <c r="C956" s="2">
        <v>45199</v>
      </c>
      <c r="D956" t="s">
        <v>766</v>
      </c>
      <c r="E956" t="s">
        <v>46</v>
      </c>
      <c r="F956" t="s">
        <v>47</v>
      </c>
      <c r="G956" t="s">
        <v>284</v>
      </c>
      <c r="H956" t="s">
        <v>49</v>
      </c>
      <c r="I956" t="s">
        <v>50</v>
      </c>
      <c r="J956" s="3" t="s">
        <v>767</v>
      </c>
      <c r="K956" s="4" t="s">
        <v>52</v>
      </c>
      <c r="L956" t="s">
        <v>53</v>
      </c>
      <c r="M956" s="2">
        <v>45219</v>
      </c>
      <c r="N956" s="2">
        <v>45219</v>
      </c>
    </row>
    <row r="957" spans="1:14" x14ac:dyDescent="0.25">
      <c r="A957">
        <v>2023</v>
      </c>
      <c r="B957" s="2">
        <v>45108</v>
      </c>
      <c r="C957" s="2">
        <v>45199</v>
      </c>
      <c r="D957" t="s">
        <v>768</v>
      </c>
      <c r="E957" t="s">
        <v>46</v>
      </c>
      <c r="F957" t="s">
        <v>47</v>
      </c>
      <c r="G957" t="s">
        <v>725</v>
      </c>
      <c r="H957" t="s">
        <v>49</v>
      </c>
      <c r="I957" t="s">
        <v>50</v>
      </c>
      <c r="J957" s="3" t="s">
        <v>769</v>
      </c>
      <c r="K957" s="4" t="s">
        <v>52</v>
      </c>
      <c r="L957" t="s">
        <v>53</v>
      </c>
      <c r="M957" s="2">
        <v>45219</v>
      </c>
      <c r="N957" s="2">
        <v>45219</v>
      </c>
    </row>
    <row r="958" spans="1:14" x14ac:dyDescent="0.25">
      <c r="A958">
        <v>2023</v>
      </c>
      <c r="B958" s="2">
        <v>45108</v>
      </c>
      <c r="C958" s="2">
        <v>45199</v>
      </c>
      <c r="D958" t="s">
        <v>770</v>
      </c>
      <c r="E958" t="s">
        <v>46</v>
      </c>
      <c r="F958" t="s">
        <v>47</v>
      </c>
      <c r="G958" t="s">
        <v>516</v>
      </c>
      <c r="H958" t="s">
        <v>49</v>
      </c>
      <c r="I958" t="s">
        <v>50</v>
      </c>
      <c r="J958" s="3" t="s">
        <v>771</v>
      </c>
      <c r="K958" s="4" t="s">
        <v>52</v>
      </c>
      <c r="L958" t="s">
        <v>53</v>
      </c>
      <c r="M958" s="2">
        <v>45219</v>
      </c>
      <c r="N958" s="2">
        <v>45219</v>
      </c>
    </row>
    <row r="959" spans="1:14" x14ac:dyDescent="0.25">
      <c r="A959">
        <v>2023</v>
      </c>
      <c r="B959" s="2">
        <v>45108</v>
      </c>
      <c r="C959" s="2">
        <v>45199</v>
      </c>
      <c r="D959" t="s">
        <v>772</v>
      </c>
      <c r="E959" t="s">
        <v>46</v>
      </c>
      <c r="F959" t="s">
        <v>47</v>
      </c>
      <c r="G959" t="s">
        <v>691</v>
      </c>
      <c r="H959" t="s">
        <v>49</v>
      </c>
      <c r="I959" t="s">
        <v>50</v>
      </c>
      <c r="J959" s="3" t="s">
        <v>773</v>
      </c>
      <c r="K959" s="4" t="s">
        <v>52</v>
      </c>
      <c r="L959" t="s">
        <v>53</v>
      </c>
      <c r="M959" s="2">
        <v>45219</v>
      </c>
      <c r="N959" s="2">
        <v>45219</v>
      </c>
    </row>
    <row r="960" spans="1:14" x14ac:dyDescent="0.25">
      <c r="A960">
        <v>2023</v>
      </c>
      <c r="B960" s="2">
        <v>45108</v>
      </c>
      <c r="C960" s="2">
        <v>45199</v>
      </c>
      <c r="D960" t="s">
        <v>774</v>
      </c>
      <c r="E960" t="s">
        <v>46</v>
      </c>
      <c r="F960" t="s">
        <v>47</v>
      </c>
      <c r="G960" t="s">
        <v>775</v>
      </c>
      <c r="H960" t="s">
        <v>49</v>
      </c>
      <c r="I960" t="s">
        <v>50</v>
      </c>
      <c r="J960" s="3" t="s">
        <v>776</v>
      </c>
      <c r="K960" s="4" t="s">
        <v>52</v>
      </c>
      <c r="L960" t="s">
        <v>53</v>
      </c>
      <c r="M960" s="2">
        <v>45219</v>
      </c>
      <c r="N960" s="2">
        <v>45219</v>
      </c>
    </row>
    <row r="961" spans="1:14" x14ac:dyDescent="0.25">
      <c r="A961">
        <v>2023</v>
      </c>
      <c r="B961" s="2">
        <v>45108</v>
      </c>
      <c r="C961" s="2">
        <v>45199</v>
      </c>
      <c r="D961" t="s">
        <v>777</v>
      </c>
      <c r="E961" t="s">
        <v>46</v>
      </c>
      <c r="F961" t="s">
        <v>47</v>
      </c>
      <c r="G961" t="s">
        <v>640</v>
      </c>
      <c r="H961" t="s">
        <v>49</v>
      </c>
      <c r="I961" t="s">
        <v>50</v>
      </c>
      <c r="J961" s="3" t="s">
        <v>778</v>
      </c>
      <c r="K961" s="4" t="s">
        <v>52</v>
      </c>
      <c r="L961" t="s">
        <v>53</v>
      </c>
      <c r="M961" s="2">
        <v>45219</v>
      </c>
      <c r="N961" s="2">
        <v>45219</v>
      </c>
    </row>
    <row r="962" spans="1:14" x14ac:dyDescent="0.25">
      <c r="A962">
        <v>2023</v>
      </c>
      <c r="B962" s="2">
        <v>45108</v>
      </c>
      <c r="C962" s="2">
        <v>45199</v>
      </c>
      <c r="D962" t="s">
        <v>779</v>
      </c>
      <c r="E962" t="s">
        <v>46</v>
      </c>
      <c r="F962" t="s">
        <v>47</v>
      </c>
      <c r="G962" t="s">
        <v>780</v>
      </c>
      <c r="H962" t="s">
        <v>49</v>
      </c>
      <c r="I962" t="s">
        <v>50</v>
      </c>
      <c r="J962" s="3" t="s">
        <v>781</v>
      </c>
      <c r="K962" s="4" t="s">
        <v>52</v>
      </c>
      <c r="L962" t="s">
        <v>53</v>
      </c>
      <c r="M962" s="2">
        <v>45219</v>
      </c>
      <c r="N962" s="2">
        <v>45219</v>
      </c>
    </row>
    <row r="963" spans="1:14" x14ac:dyDescent="0.25">
      <c r="A963">
        <v>2023</v>
      </c>
      <c r="B963" s="2">
        <v>45108</v>
      </c>
      <c r="C963" s="2">
        <v>45199</v>
      </c>
      <c r="D963" t="s">
        <v>782</v>
      </c>
      <c r="E963" t="s">
        <v>46</v>
      </c>
      <c r="F963" t="s">
        <v>47</v>
      </c>
      <c r="G963" t="s">
        <v>744</v>
      </c>
      <c r="H963" t="s">
        <v>49</v>
      </c>
      <c r="I963" t="s">
        <v>50</v>
      </c>
      <c r="J963" s="3" t="s">
        <v>783</v>
      </c>
      <c r="K963" s="4" t="s">
        <v>52</v>
      </c>
      <c r="L963" t="s">
        <v>53</v>
      </c>
      <c r="M963" s="2">
        <v>45219</v>
      </c>
      <c r="N963" s="2">
        <v>45219</v>
      </c>
    </row>
    <row r="964" spans="1:14" x14ac:dyDescent="0.25">
      <c r="A964">
        <v>2023</v>
      </c>
      <c r="B964" s="2">
        <v>45108</v>
      </c>
      <c r="C964" s="2">
        <v>45199</v>
      </c>
      <c r="D964" t="s">
        <v>784</v>
      </c>
      <c r="E964" t="s">
        <v>46</v>
      </c>
      <c r="F964" t="s">
        <v>47</v>
      </c>
      <c r="G964" t="s">
        <v>718</v>
      </c>
      <c r="H964" t="s">
        <v>49</v>
      </c>
      <c r="I964" t="s">
        <v>50</v>
      </c>
      <c r="J964" s="3" t="s">
        <v>785</v>
      </c>
      <c r="K964" s="4" t="s">
        <v>52</v>
      </c>
      <c r="L964" t="s">
        <v>53</v>
      </c>
      <c r="M964" s="2">
        <v>45219</v>
      </c>
      <c r="N964" s="2">
        <v>45219</v>
      </c>
    </row>
    <row r="965" spans="1:14" x14ac:dyDescent="0.25">
      <c r="A965">
        <v>2023</v>
      </c>
      <c r="B965" s="2">
        <v>45108</v>
      </c>
      <c r="C965" s="2">
        <v>45199</v>
      </c>
      <c r="D965" t="s">
        <v>786</v>
      </c>
      <c r="E965" t="s">
        <v>46</v>
      </c>
      <c r="F965" t="s">
        <v>47</v>
      </c>
      <c r="G965" t="s">
        <v>718</v>
      </c>
      <c r="H965" t="s">
        <v>49</v>
      </c>
      <c r="I965" t="s">
        <v>50</v>
      </c>
      <c r="J965" s="3" t="s">
        <v>787</v>
      </c>
      <c r="K965" s="4" t="s">
        <v>52</v>
      </c>
      <c r="L965" t="s">
        <v>53</v>
      </c>
      <c r="M965" s="2">
        <v>45219</v>
      </c>
      <c r="N965" s="2">
        <v>45219</v>
      </c>
    </row>
    <row r="966" spans="1:14" x14ac:dyDescent="0.25">
      <c r="A966">
        <v>2023</v>
      </c>
      <c r="B966" s="2">
        <v>45108</v>
      </c>
      <c r="C966" s="2">
        <v>45199</v>
      </c>
      <c r="D966" t="s">
        <v>788</v>
      </c>
      <c r="E966" t="s">
        <v>46</v>
      </c>
      <c r="F966" t="s">
        <v>47</v>
      </c>
      <c r="G966" t="s">
        <v>718</v>
      </c>
      <c r="H966" t="s">
        <v>49</v>
      </c>
      <c r="I966" t="s">
        <v>50</v>
      </c>
      <c r="J966" s="3" t="s">
        <v>789</v>
      </c>
      <c r="K966" s="4" t="s">
        <v>52</v>
      </c>
      <c r="L966" t="s">
        <v>53</v>
      </c>
      <c r="M966" s="2">
        <v>45219</v>
      </c>
      <c r="N966" s="2">
        <v>45219</v>
      </c>
    </row>
    <row r="967" spans="1:14" x14ac:dyDescent="0.25">
      <c r="A967">
        <v>2023</v>
      </c>
      <c r="B967" s="2">
        <v>45108</v>
      </c>
      <c r="C967" s="2">
        <v>45199</v>
      </c>
      <c r="D967" t="s">
        <v>790</v>
      </c>
      <c r="E967" t="s">
        <v>46</v>
      </c>
      <c r="F967" t="s">
        <v>47</v>
      </c>
      <c r="G967" t="s">
        <v>507</v>
      </c>
      <c r="H967" t="s">
        <v>49</v>
      </c>
      <c r="I967" t="s">
        <v>50</v>
      </c>
      <c r="J967" s="3" t="s">
        <v>791</v>
      </c>
      <c r="K967" s="4" t="s">
        <v>52</v>
      </c>
      <c r="L967" t="s">
        <v>53</v>
      </c>
      <c r="M967" s="2">
        <v>45219</v>
      </c>
      <c r="N967" s="2">
        <v>45219</v>
      </c>
    </row>
    <row r="968" spans="1:14" x14ac:dyDescent="0.25">
      <c r="A968">
        <v>2023</v>
      </c>
      <c r="B968" s="2">
        <v>45108</v>
      </c>
      <c r="C968" s="2">
        <v>45199</v>
      </c>
      <c r="D968" t="s">
        <v>792</v>
      </c>
      <c r="E968" t="s">
        <v>46</v>
      </c>
      <c r="F968" t="s">
        <v>47</v>
      </c>
      <c r="G968" t="s">
        <v>775</v>
      </c>
      <c r="H968" t="s">
        <v>49</v>
      </c>
      <c r="I968" t="s">
        <v>50</v>
      </c>
      <c r="J968" s="3" t="s">
        <v>793</v>
      </c>
      <c r="K968" s="4" t="s">
        <v>52</v>
      </c>
      <c r="L968" t="s">
        <v>53</v>
      </c>
      <c r="M968" s="2">
        <v>45219</v>
      </c>
      <c r="N968" s="2">
        <v>45219</v>
      </c>
    </row>
    <row r="969" spans="1:14" x14ac:dyDescent="0.25">
      <c r="A969">
        <v>2023</v>
      </c>
      <c r="B969" s="2">
        <v>45108</v>
      </c>
      <c r="C969" s="2">
        <v>45199</v>
      </c>
      <c r="D969" t="s">
        <v>794</v>
      </c>
      <c r="E969" t="s">
        <v>46</v>
      </c>
      <c r="F969" t="s">
        <v>47</v>
      </c>
      <c r="G969" t="s">
        <v>507</v>
      </c>
      <c r="H969" t="s">
        <v>49</v>
      </c>
      <c r="I969" t="s">
        <v>50</v>
      </c>
      <c r="J969" s="3" t="s">
        <v>795</v>
      </c>
      <c r="K969" s="4" t="s">
        <v>52</v>
      </c>
      <c r="L969" t="s">
        <v>53</v>
      </c>
      <c r="M969" s="2">
        <v>45219</v>
      </c>
      <c r="N969" s="2">
        <v>45219</v>
      </c>
    </row>
    <row r="970" spans="1:14" x14ac:dyDescent="0.25">
      <c r="A970">
        <v>2023</v>
      </c>
      <c r="B970" s="2">
        <v>45108</v>
      </c>
      <c r="C970" s="2">
        <v>45199</v>
      </c>
      <c r="D970" t="s">
        <v>796</v>
      </c>
      <c r="E970" t="s">
        <v>46</v>
      </c>
      <c r="F970" t="s">
        <v>47</v>
      </c>
      <c r="G970" t="s">
        <v>465</v>
      </c>
      <c r="H970" t="s">
        <v>49</v>
      </c>
      <c r="I970" t="s">
        <v>50</v>
      </c>
      <c r="J970" s="3" t="s">
        <v>797</v>
      </c>
      <c r="K970" s="4" t="s">
        <v>52</v>
      </c>
      <c r="L970" t="s">
        <v>53</v>
      </c>
      <c r="M970" s="2">
        <v>45219</v>
      </c>
      <c r="N970" s="2">
        <v>45219</v>
      </c>
    </row>
    <row r="971" spans="1:14" x14ac:dyDescent="0.25">
      <c r="A971">
        <v>2023</v>
      </c>
      <c r="B971" s="2">
        <v>45108</v>
      </c>
      <c r="C971" s="2">
        <v>45199</v>
      </c>
      <c r="D971" t="s">
        <v>798</v>
      </c>
      <c r="E971" t="s">
        <v>46</v>
      </c>
      <c r="F971" t="s">
        <v>47</v>
      </c>
      <c r="G971" t="s">
        <v>775</v>
      </c>
      <c r="H971" t="s">
        <v>49</v>
      </c>
      <c r="I971" t="s">
        <v>50</v>
      </c>
      <c r="J971" s="3" t="s">
        <v>799</v>
      </c>
      <c r="K971" s="4" t="s">
        <v>52</v>
      </c>
      <c r="L971" t="s">
        <v>53</v>
      </c>
      <c r="M971" s="2">
        <v>45219</v>
      </c>
      <c r="N971" s="2">
        <v>45219</v>
      </c>
    </row>
    <row r="972" spans="1:14" x14ac:dyDescent="0.25">
      <c r="A972">
        <v>2023</v>
      </c>
      <c r="B972" s="2">
        <v>45108</v>
      </c>
      <c r="C972" s="2">
        <v>45199</v>
      </c>
      <c r="D972" t="s">
        <v>800</v>
      </c>
      <c r="E972" t="s">
        <v>46</v>
      </c>
      <c r="F972" t="s">
        <v>47</v>
      </c>
      <c r="G972" t="s">
        <v>465</v>
      </c>
      <c r="H972" t="s">
        <v>49</v>
      </c>
      <c r="I972" t="s">
        <v>50</v>
      </c>
      <c r="J972" s="3" t="s">
        <v>801</v>
      </c>
      <c r="K972" s="4" t="s">
        <v>52</v>
      </c>
      <c r="L972" t="s">
        <v>53</v>
      </c>
      <c r="M972" s="2">
        <v>45219</v>
      </c>
      <c r="N972" s="2">
        <v>45219</v>
      </c>
    </row>
    <row r="973" spans="1:14" x14ac:dyDescent="0.25">
      <c r="A973">
        <v>2023</v>
      </c>
      <c r="B973" s="2">
        <v>45108</v>
      </c>
      <c r="C973" s="2">
        <v>45199</v>
      </c>
      <c r="D973" t="s">
        <v>802</v>
      </c>
      <c r="E973" t="s">
        <v>46</v>
      </c>
      <c r="F973" t="s">
        <v>47</v>
      </c>
      <c r="G973" t="s">
        <v>448</v>
      </c>
      <c r="H973" t="s">
        <v>49</v>
      </c>
      <c r="I973" t="s">
        <v>50</v>
      </c>
      <c r="J973" s="3" t="s">
        <v>803</v>
      </c>
      <c r="K973" s="4" t="s">
        <v>52</v>
      </c>
      <c r="L973" t="s">
        <v>53</v>
      </c>
      <c r="M973" s="2">
        <v>45219</v>
      </c>
      <c r="N973" s="2">
        <v>45219</v>
      </c>
    </row>
    <row r="974" spans="1:14" x14ac:dyDescent="0.25">
      <c r="A974">
        <v>2023</v>
      </c>
      <c r="B974" s="2">
        <v>45108</v>
      </c>
      <c r="C974" s="2">
        <v>45199</v>
      </c>
      <c r="D974" t="s">
        <v>804</v>
      </c>
      <c r="E974" t="s">
        <v>46</v>
      </c>
      <c r="F974" t="s">
        <v>47</v>
      </c>
      <c r="G974" t="s">
        <v>635</v>
      </c>
      <c r="H974" t="s">
        <v>49</v>
      </c>
      <c r="I974" t="s">
        <v>50</v>
      </c>
      <c r="J974" s="3" t="s">
        <v>805</v>
      </c>
      <c r="K974" s="4" t="s">
        <v>52</v>
      </c>
      <c r="L974" t="s">
        <v>53</v>
      </c>
      <c r="M974" s="2">
        <v>45219</v>
      </c>
      <c r="N974" s="2">
        <v>45219</v>
      </c>
    </row>
    <row r="975" spans="1:14" x14ac:dyDescent="0.25">
      <c r="A975">
        <v>2023</v>
      </c>
      <c r="B975" s="2">
        <v>45108</v>
      </c>
      <c r="C975" s="2">
        <v>45199</v>
      </c>
      <c r="D975" t="s">
        <v>806</v>
      </c>
      <c r="E975" t="s">
        <v>46</v>
      </c>
      <c r="F975" t="s">
        <v>47</v>
      </c>
      <c r="G975" t="s">
        <v>448</v>
      </c>
      <c r="H975" t="s">
        <v>49</v>
      </c>
      <c r="I975" t="s">
        <v>50</v>
      </c>
      <c r="J975" s="3" t="s">
        <v>807</v>
      </c>
      <c r="K975" s="4" t="s">
        <v>52</v>
      </c>
      <c r="L975" t="s">
        <v>53</v>
      </c>
      <c r="M975" s="2">
        <v>45219</v>
      </c>
      <c r="N975" s="2">
        <v>45219</v>
      </c>
    </row>
    <row r="976" spans="1:14" x14ac:dyDescent="0.25">
      <c r="A976">
        <v>2023</v>
      </c>
      <c r="B976" s="2">
        <v>45108</v>
      </c>
      <c r="C976" s="2">
        <v>45199</v>
      </c>
      <c r="D976" t="s">
        <v>808</v>
      </c>
      <c r="E976" t="s">
        <v>46</v>
      </c>
      <c r="F976" t="s">
        <v>47</v>
      </c>
      <c r="G976" t="s">
        <v>635</v>
      </c>
      <c r="H976" t="s">
        <v>49</v>
      </c>
      <c r="I976" t="s">
        <v>50</v>
      </c>
      <c r="J976" s="3" t="s">
        <v>809</v>
      </c>
      <c r="K976" s="4" t="s">
        <v>52</v>
      </c>
      <c r="L976" t="s">
        <v>53</v>
      </c>
      <c r="M976" s="2">
        <v>45219</v>
      </c>
      <c r="N976" s="2">
        <v>45219</v>
      </c>
    </row>
    <row r="977" spans="1:14" x14ac:dyDescent="0.25">
      <c r="A977">
        <v>2023</v>
      </c>
      <c r="B977" s="2">
        <v>45108</v>
      </c>
      <c r="C977" s="2">
        <v>45199</v>
      </c>
      <c r="D977" t="s">
        <v>810</v>
      </c>
      <c r="E977" t="s">
        <v>46</v>
      </c>
      <c r="F977" t="s">
        <v>47</v>
      </c>
      <c r="G977" t="s">
        <v>448</v>
      </c>
      <c r="H977" t="s">
        <v>49</v>
      </c>
      <c r="I977" t="s">
        <v>50</v>
      </c>
      <c r="J977" s="3" t="s">
        <v>811</v>
      </c>
      <c r="K977" s="4" t="s">
        <v>52</v>
      </c>
      <c r="L977" t="s">
        <v>53</v>
      </c>
      <c r="M977" s="2">
        <v>45219</v>
      </c>
      <c r="N977" s="2">
        <v>45219</v>
      </c>
    </row>
    <row r="978" spans="1:14" x14ac:dyDescent="0.25">
      <c r="A978">
        <v>2023</v>
      </c>
      <c r="B978" s="2">
        <v>45108</v>
      </c>
      <c r="C978" s="2">
        <v>45199</v>
      </c>
      <c r="D978" t="s">
        <v>812</v>
      </c>
      <c r="E978" t="s">
        <v>46</v>
      </c>
      <c r="F978" t="s">
        <v>47</v>
      </c>
      <c r="G978" t="s">
        <v>448</v>
      </c>
      <c r="H978" t="s">
        <v>49</v>
      </c>
      <c r="I978" t="s">
        <v>50</v>
      </c>
      <c r="J978" s="3" t="s">
        <v>813</v>
      </c>
      <c r="K978" s="4" t="s">
        <v>52</v>
      </c>
      <c r="L978" t="s">
        <v>53</v>
      </c>
      <c r="M978" s="2">
        <v>45219</v>
      </c>
      <c r="N978" s="2">
        <v>45219</v>
      </c>
    </row>
    <row r="979" spans="1:14" x14ac:dyDescent="0.25">
      <c r="A979">
        <v>2023</v>
      </c>
      <c r="B979" s="2">
        <v>45108</v>
      </c>
      <c r="C979" s="2">
        <v>45199</v>
      </c>
      <c r="D979" t="s">
        <v>814</v>
      </c>
      <c r="E979" t="s">
        <v>46</v>
      </c>
      <c r="F979" t="s">
        <v>47</v>
      </c>
      <c r="G979" t="s">
        <v>448</v>
      </c>
      <c r="H979" t="s">
        <v>49</v>
      </c>
      <c r="I979" t="s">
        <v>50</v>
      </c>
      <c r="J979" s="3" t="s">
        <v>815</v>
      </c>
      <c r="K979" s="4" t="s">
        <v>52</v>
      </c>
      <c r="L979" t="s">
        <v>53</v>
      </c>
      <c r="M979" s="2">
        <v>45219</v>
      </c>
      <c r="N979" s="2">
        <v>45219</v>
      </c>
    </row>
    <row r="980" spans="1:14" x14ac:dyDescent="0.25">
      <c r="A980">
        <v>2023</v>
      </c>
      <c r="B980" s="2">
        <v>45108</v>
      </c>
      <c r="C980" s="2">
        <v>45199</v>
      </c>
      <c r="D980" t="s">
        <v>816</v>
      </c>
      <c r="E980" t="s">
        <v>46</v>
      </c>
      <c r="F980" t="s">
        <v>47</v>
      </c>
      <c r="G980" t="s">
        <v>502</v>
      </c>
      <c r="H980" t="s">
        <v>49</v>
      </c>
      <c r="I980" t="s">
        <v>50</v>
      </c>
      <c r="J980" s="3" t="s">
        <v>817</v>
      </c>
      <c r="K980" s="4" t="s">
        <v>52</v>
      </c>
      <c r="L980" t="s">
        <v>53</v>
      </c>
      <c r="M980" s="2">
        <v>45219</v>
      </c>
      <c r="N980" s="2">
        <v>45219</v>
      </c>
    </row>
    <row r="981" spans="1:14" x14ac:dyDescent="0.25">
      <c r="A981">
        <v>2023</v>
      </c>
      <c r="B981" s="2">
        <v>45108</v>
      </c>
      <c r="C981" s="2">
        <v>45199</v>
      </c>
      <c r="D981" t="s">
        <v>818</v>
      </c>
      <c r="E981" t="s">
        <v>46</v>
      </c>
      <c r="F981" t="s">
        <v>47</v>
      </c>
      <c r="G981" t="s">
        <v>502</v>
      </c>
      <c r="H981" t="s">
        <v>49</v>
      </c>
      <c r="I981" t="s">
        <v>50</v>
      </c>
      <c r="J981" s="3" t="s">
        <v>819</v>
      </c>
      <c r="K981" s="4" t="s">
        <v>52</v>
      </c>
      <c r="L981" t="s">
        <v>53</v>
      </c>
      <c r="M981" s="2">
        <v>45219</v>
      </c>
      <c r="N981" s="2">
        <v>45219</v>
      </c>
    </row>
    <row r="982" spans="1:14" x14ac:dyDescent="0.25">
      <c r="A982">
        <v>2023</v>
      </c>
      <c r="B982" s="2">
        <v>45108</v>
      </c>
      <c r="C982" s="2">
        <v>45199</v>
      </c>
      <c r="D982" t="s">
        <v>820</v>
      </c>
      <c r="E982" t="s">
        <v>46</v>
      </c>
      <c r="F982" t="s">
        <v>47</v>
      </c>
      <c r="G982" t="s">
        <v>576</v>
      </c>
      <c r="H982" t="s">
        <v>49</v>
      </c>
      <c r="I982" t="s">
        <v>50</v>
      </c>
      <c r="J982" s="3" t="s">
        <v>821</v>
      </c>
      <c r="K982" s="4" t="s">
        <v>52</v>
      </c>
      <c r="L982" t="s">
        <v>53</v>
      </c>
      <c r="M982" s="2">
        <v>45219</v>
      </c>
      <c r="N982" s="2">
        <v>45219</v>
      </c>
    </row>
    <row r="983" spans="1:14" x14ac:dyDescent="0.25">
      <c r="A983">
        <v>2023</v>
      </c>
      <c r="B983" s="2">
        <v>45108</v>
      </c>
      <c r="C983" s="2">
        <v>45199</v>
      </c>
      <c r="D983" t="s">
        <v>822</v>
      </c>
      <c r="E983" t="s">
        <v>46</v>
      </c>
      <c r="F983" t="s">
        <v>47</v>
      </c>
      <c r="G983" t="s">
        <v>576</v>
      </c>
      <c r="H983" t="s">
        <v>49</v>
      </c>
      <c r="I983" t="s">
        <v>50</v>
      </c>
      <c r="J983" s="3" t="s">
        <v>823</v>
      </c>
      <c r="K983" s="4" t="s">
        <v>52</v>
      </c>
      <c r="L983" t="s">
        <v>53</v>
      </c>
      <c r="M983" s="2">
        <v>45219</v>
      </c>
      <c r="N983" s="2">
        <v>45219</v>
      </c>
    </row>
    <row r="984" spans="1:14" x14ac:dyDescent="0.25">
      <c r="A984">
        <v>2023</v>
      </c>
      <c r="B984" s="2">
        <v>45108</v>
      </c>
      <c r="C984" s="2">
        <v>45199</v>
      </c>
      <c r="D984" t="s">
        <v>824</v>
      </c>
      <c r="E984" t="s">
        <v>46</v>
      </c>
      <c r="F984" t="s">
        <v>47</v>
      </c>
      <c r="G984" t="s">
        <v>576</v>
      </c>
      <c r="H984" t="s">
        <v>49</v>
      </c>
      <c r="I984" t="s">
        <v>50</v>
      </c>
      <c r="J984" s="3" t="s">
        <v>825</v>
      </c>
      <c r="K984" s="4" t="s">
        <v>52</v>
      </c>
      <c r="L984" t="s">
        <v>53</v>
      </c>
      <c r="M984" s="2">
        <v>45219</v>
      </c>
      <c r="N984" s="2">
        <v>45219</v>
      </c>
    </row>
    <row r="985" spans="1:14" x14ac:dyDescent="0.25">
      <c r="A985">
        <v>2023</v>
      </c>
      <c r="B985" s="2">
        <v>45108</v>
      </c>
      <c r="C985" s="2">
        <v>45199</v>
      </c>
      <c r="D985" t="s">
        <v>826</v>
      </c>
      <c r="E985" t="s">
        <v>46</v>
      </c>
      <c r="F985" t="s">
        <v>47</v>
      </c>
      <c r="G985" t="s">
        <v>576</v>
      </c>
      <c r="H985" t="s">
        <v>49</v>
      </c>
      <c r="I985" t="s">
        <v>50</v>
      </c>
      <c r="J985" s="3" t="s">
        <v>827</v>
      </c>
      <c r="K985" s="4" t="s">
        <v>52</v>
      </c>
      <c r="L985" t="s">
        <v>53</v>
      </c>
      <c r="M985" s="2">
        <v>45219</v>
      </c>
      <c r="N985" s="2">
        <v>45219</v>
      </c>
    </row>
    <row r="986" spans="1:14" x14ac:dyDescent="0.25">
      <c r="A986">
        <v>2023</v>
      </c>
      <c r="B986" s="2">
        <v>45108</v>
      </c>
      <c r="C986" s="2">
        <v>45199</v>
      </c>
      <c r="D986" t="s">
        <v>828</v>
      </c>
      <c r="E986" t="s">
        <v>46</v>
      </c>
      <c r="F986" t="s">
        <v>47</v>
      </c>
      <c r="G986" t="s">
        <v>775</v>
      </c>
      <c r="H986" t="s">
        <v>49</v>
      </c>
      <c r="I986" t="s">
        <v>50</v>
      </c>
      <c r="J986" s="3" t="s">
        <v>829</v>
      </c>
      <c r="K986" s="4" t="s">
        <v>52</v>
      </c>
      <c r="L986" t="s">
        <v>53</v>
      </c>
      <c r="M986" s="2">
        <v>45219</v>
      </c>
      <c r="N986" s="2">
        <v>45219</v>
      </c>
    </row>
    <row r="987" spans="1:14" x14ac:dyDescent="0.25">
      <c r="A987">
        <v>2023</v>
      </c>
      <c r="B987" s="2">
        <v>45108</v>
      </c>
      <c r="C987" s="2">
        <v>45199</v>
      </c>
      <c r="D987" t="s">
        <v>830</v>
      </c>
      <c r="E987" t="s">
        <v>46</v>
      </c>
      <c r="F987" t="s">
        <v>47</v>
      </c>
      <c r="G987" t="s">
        <v>645</v>
      </c>
      <c r="H987" t="s">
        <v>49</v>
      </c>
      <c r="I987" t="s">
        <v>50</v>
      </c>
      <c r="J987" s="3" t="s">
        <v>831</v>
      </c>
      <c r="K987" s="4" t="s">
        <v>52</v>
      </c>
      <c r="L987" t="s">
        <v>53</v>
      </c>
      <c r="M987" s="2">
        <v>45219</v>
      </c>
      <c r="N987" s="2">
        <v>45219</v>
      </c>
    </row>
    <row r="988" spans="1:14" x14ac:dyDescent="0.25">
      <c r="A988">
        <v>2023</v>
      </c>
      <c r="B988" s="2">
        <v>45108</v>
      </c>
      <c r="C988" s="2">
        <v>45199</v>
      </c>
      <c r="D988" t="s">
        <v>832</v>
      </c>
      <c r="E988" t="s">
        <v>46</v>
      </c>
      <c r="F988" t="s">
        <v>47</v>
      </c>
      <c r="G988" t="s">
        <v>645</v>
      </c>
      <c r="H988" t="s">
        <v>49</v>
      </c>
      <c r="I988" t="s">
        <v>50</v>
      </c>
      <c r="J988" s="3" t="s">
        <v>833</v>
      </c>
      <c r="K988" s="4" t="s">
        <v>52</v>
      </c>
      <c r="L988" t="s">
        <v>53</v>
      </c>
      <c r="M988" s="2">
        <v>45219</v>
      </c>
      <c r="N988" s="2">
        <v>45219</v>
      </c>
    </row>
    <row r="989" spans="1:14" x14ac:dyDescent="0.25">
      <c r="A989">
        <v>2023</v>
      </c>
      <c r="B989" s="2">
        <v>45108</v>
      </c>
      <c r="C989" s="2">
        <v>45199</v>
      </c>
      <c r="D989" t="s">
        <v>834</v>
      </c>
      <c r="E989" t="s">
        <v>46</v>
      </c>
      <c r="F989" t="s">
        <v>47</v>
      </c>
      <c r="G989" t="s">
        <v>645</v>
      </c>
      <c r="H989" t="s">
        <v>49</v>
      </c>
      <c r="I989" t="s">
        <v>50</v>
      </c>
      <c r="J989" s="3" t="s">
        <v>835</v>
      </c>
      <c r="K989" s="4" t="s">
        <v>52</v>
      </c>
      <c r="L989" t="s">
        <v>53</v>
      </c>
      <c r="M989" s="2">
        <v>45219</v>
      </c>
      <c r="N989" s="2">
        <v>45219</v>
      </c>
    </row>
    <row r="990" spans="1:14" x14ac:dyDescent="0.25">
      <c r="A990">
        <v>2023</v>
      </c>
      <c r="B990" s="2">
        <v>45108</v>
      </c>
      <c r="C990" s="2">
        <v>45199</v>
      </c>
      <c r="D990" t="s">
        <v>836</v>
      </c>
      <c r="E990" t="s">
        <v>46</v>
      </c>
      <c r="F990" t="s">
        <v>47</v>
      </c>
      <c r="G990" t="s">
        <v>775</v>
      </c>
      <c r="H990" t="s">
        <v>49</v>
      </c>
      <c r="I990" t="s">
        <v>50</v>
      </c>
      <c r="J990" s="3" t="s">
        <v>837</v>
      </c>
      <c r="K990" s="4" t="s">
        <v>52</v>
      </c>
      <c r="L990" t="s">
        <v>53</v>
      </c>
      <c r="M990" s="2">
        <v>45219</v>
      </c>
      <c r="N990" s="2">
        <v>45219</v>
      </c>
    </row>
    <row r="991" spans="1:14" x14ac:dyDescent="0.25">
      <c r="A991">
        <v>2023</v>
      </c>
      <c r="B991" s="2">
        <v>45108</v>
      </c>
      <c r="C991" s="2">
        <v>45199</v>
      </c>
      <c r="D991" t="s">
        <v>838</v>
      </c>
      <c r="E991" t="s">
        <v>46</v>
      </c>
      <c r="F991" t="s">
        <v>47</v>
      </c>
      <c r="G991" t="s">
        <v>635</v>
      </c>
      <c r="H991" t="s">
        <v>49</v>
      </c>
      <c r="I991" t="s">
        <v>50</v>
      </c>
      <c r="J991" s="3" t="s">
        <v>839</v>
      </c>
      <c r="K991" s="4" t="s">
        <v>52</v>
      </c>
      <c r="L991" t="s">
        <v>53</v>
      </c>
      <c r="M991" s="2">
        <v>45219</v>
      </c>
      <c r="N991" s="2">
        <v>45219</v>
      </c>
    </row>
    <row r="992" spans="1:14" x14ac:dyDescent="0.25">
      <c r="A992">
        <v>2023</v>
      </c>
      <c r="B992" s="2">
        <v>45108</v>
      </c>
      <c r="C992" s="2">
        <v>45199</v>
      </c>
      <c r="D992" t="s">
        <v>840</v>
      </c>
      <c r="E992" t="s">
        <v>46</v>
      </c>
      <c r="F992" t="s">
        <v>47</v>
      </c>
      <c r="G992" t="s">
        <v>465</v>
      </c>
      <c r="H992" t="s">
        <v>49</v>
      </c>
      <c r="I992" t="s">
        <v>50</v>
      </c>
      <c r="J992" s="3" t="s">
        <v>841</v>
      </c>
      <c r="K992" s="4" t="s">
        <v>52</v>
      </c>
      <c r="L992" t="s">
        <v>53</v>
      </c>
      <c r="M992" s="2">
        <v>45219</v>
      </c>
      <c r="N992" s="2">
        <v>45219</v>
      </c>
    </row>
    <row r="993" spans="1:14" x14ac:dyDescent="0.25">
      <c r="A993">
        <v>2023</v>
      </c>
      <c r="B993" s="2">
        <v>45108</v>
      </c>
      <c r="C993" s="2">
        <v>45199</v>
      </c>
      <c r="D993" t="s">
        <v>842</v>
      </c>
      <c r="E993" t="s">
        <v>46</v>
      </c>
      <c r="F993" t="s">
        <v>47</v>
      </c>
      <c r="G993" t="s">
        <v>465</v>
      </c>
      <c r="H993" t="s">
        <v>49</v>
      </c>
      <c r="I993" t="s">
        <v>50</v>
      </c>
      <c r="J993" s="3" t="s">
        <v>843</v>
      </c>
      <c r="K993" s="4" t="s">
        <v>52</v>
      </c>
      <c r="L993" t="s">
        <v>53</v>
      </c>
      <c r="M993" s="2">
        <v>45219</v>
      </c>
      <c r="N993" s="2">
        <v>45219</v>
      </c>
    </row>
    <row r="994" spans="1:14" x14ac:dyDescent="0.25">
      <c r="A994">
        <v>2023</v>
      </c>
      <c r="B994" s="2">
        <v>45108</v>
      </c>
      <c r="C994" s="2">
        <v>45199</v>
      </c>
      <c r="D994" t="s">
        <v>844</v>
      </c>
      <c r="E994" t="s">
        <v>46</v>
      </c>
      <c r="F994" t="s">
        <v>47</v>
      </c>
      <c r="G994" t="s">
        <v>725</v>
      </c>
      <c r="H994" t="s">
        <v>49</v>
      </c>
      <c r="I994" t="s">
        <v>50</v>
      </c>
      <c r="J994" s="3" t="s">
        <v>845</v>
      </c>
      <c r="K994" s="4" t="s">
        <v>52</v>
      </c>
      <c r="L994" t="s">
        <v>53</v>
      </c>
      <c r="M994" s="2">
        <v>45219</v>
      </c>
      <c r="N994" s="2">
        <v>45219</v>
      </c>
    </row>
    <row r="995" spans="1:14" x14ac:dyDescent="0.25">
      <c r="A995">
        <v>2023</v>
      </c>
      <c r="B995" s="2">
        <v>45108</v>
      </c>
      <c r="C995" s="2">
        <v>45199</v>
      </c>
      <c r="D995" t="s">
        <v>846</v>
      </c>
      <c r="E995" t="s">
        <v>46</v>
      </c>
      <c r="F995" t="s">
        <v>47</v>
      </c>
      <c r="G995" t="s">
        <v>744</v>
      </c>
      <c r="H995" t="s">
        <v>49</v>
      </c>
      <c r="I995" t="s">
        <v>50</v>
      </c>
      <c r="J995" s="3" t="s">
        <v>847</v>
      </c>
      <c r="K995" s="4" t="s">
        <v>52</v>
      </c>
      <c r="L995" t="s">
        <v>53</v>
      </c>
      <c r="M995" s="2">
        <v>45219</v>
      </c>
      <c r="N995" s="2">
        <v>45219</v>
      </c>
    </row>
    <row r="996" spans="1:14" x14ac:dyDescent="0.25">
      <c r="A996">
        <v>2023</v>
      </c>
      <c r="B996" s="2">
        <v>45108</v>
      </c>
      <c r="C996" s="2">
        <v>45199</v>
      </c>
      <c r="D996" t="s">
        <v>848</v>
      </c>
      <c r="E996" t="s">
        <v>46</v>
      </c>
      <c r="F996" t="s">
        <v>47</v>
      </c>
      <c r="G996" t="s">
        <v>780</v>
      </c>
      <c r="H996" t="s">
        <v>49</v>
      </c>
      <c r="I996" t="s">
        <v>50</v>
      </c>
      <c r="J996" s="3" t="s">
        <v>849</v>
      </c>
      <c r="K996" s="4" t="s">
        <v>52</v>
      </c>
      <c r="L996" t="s">
        <v>53</v>
      </c>
      <c r="M996" s="2">
        <v>45219</v>
      </c>
      <c r="N996" s="2">
        <v>45219</v>
      </c>
    </row>
    <row r="997" spans="1:14" x14ac:dyDescent="0.25">
      <c r="A997">
        <v>2023</v>
      </c>
      <c r="B997" s="2">
        <v>45108</v>
      </c>
      <c r="C997" s="2">
        <v>45199</v>
      </c>
      <c r="D997" t="s">
        <v>850</v>
      </c>
      <c r="E997" t="s">
        <v>46</v>
      </c>
      <c r="F997" t="s">
        <v>47</v>
      </c>
      <c r="G997" t="s">
        <v>780</v>
      </c>
      <c r="H997" t="s">
        <v>49</v>
      </c>
      <c r="I997" t="s">
        <v>50</v>
      </c>
      <c r="J997" s="3" t="s">
        <v>851</v>
      </c>
      <c r="K997" s="4" t="s">
        <v>52</v>
      </c>
      <c r="L997" t="s">
        <v>53</v>
      </c>
      <c r="M997" s="2">
        <v>45219</v>
      </c>
      <c r="N997" s="2">
        <v>45219</v>
      </c>
    </row>
    <row r="998" spans="1:14" x14ac:dyDescent="0.25">
      <c r="A998">
        <v>2023</v>
      </c>
      <c r="B998" s="2">
        <v>45108</v>
      </c>
      <c r="C998" s="2">
        <v>45199</v>
      </c>
      <c r="D998" t="s">
        <v>852</v>
      </c>
      <c r="E998" t="s">
        <v>46</v>
      </c>
      <c r="F998" t="s">
        <v>47</v>
      </c>
      <c r="G998" t="s">
        <v>780</v>
      </c>
      <c r="H998" t="s">
        <v>49</v>
      </c>
      <c r="I998" t="s">
        <v>50</v>
      </c>
      <c r="J998" s="3" t="s">
        <v>853</v>
      </c>
      <c r="K998" s="4" t="s">
        <v>52</v>
      </c>
      <c r="L998" t="s">
        <v>53</v>
      </c>
      <c r="M998" s="2">
        <v>45219</v>
      </c>
      <c r="N998" s="2">
        <v>45219</v>
      </c>
    </row>
    <row r="999" spans="1:14" x14ac:dyDescent="0.25">
      <c r="A999">
        <v>2023</v>
      </c>
      <c r="B999" s="2">
        <v>45108</v>
      </c>
      <c r="C999" s="2">
        <v>45199</v>
      </c>
      <c r="D999" t="s">
        <v>854</v>
      </c>
      <c r="E999" t="s">
        <v>46</v>
      </c>
      <c r="F999" t="s">
        <v>47</v>
      </c>
      <c r="G999" t="s">
        <v>775</v>
      </c>
      <c r="H999" t="s">
        <v>49</v>
      </c>
      <c r="I999" t="s">
        <v>50</v>
      </c>
      <c r="J999" s="3" t="s">
        <v>855</v>
      </c>
      <c r="K999" s="4" t="s">
        <v>52</v>
      </c>
      <c r="L999" t="s">
        <v>53</v>
      </c>
      <c r="M999" s="2">
        <v>45219</v>
      </c>
      <c r="N999" s="2">
        <v>45219</v>
      </c>
    </row>
    <row r="1000" spans="1:14" x14ac:dyDescent="0.25">
      <c r="A1000">
        <v>2023</v>
      </c>
      <c r="B1000" s="2">
        <v>45108</v>
      </c>
      <c r="C1000" s="2">
        <v>45199</v>
      </c>
      <c r="D1000" t="s">
        <v>856</v>
      </c>
      <c r="E1000" t="s">
        <v>46</v>
      </c>
      <c r="F1000" t="s">
        <v>47</v>
      </c>
      <c r="G1000" t="s">
        <v>775</v>
      </c>
      <c r="H1000" t="s">
        <v>49</v>
      </c>
      <c r="I1000" t="s">
        <v>50</v>
      </c>
      <c r="J1000" s="3" t="s">
        <v>857</v>
      </c>
      <c r="K1000" s="4" t="s">
        <v>52</v>
      </c>
      <c r="L1000" t="s">
        <v>53</v>
      </c>
      <c r="M1000" s="2">
        <v>45219</v>
      </c>
      <c r="N1000" s="2">
        <v>45219</v>
      </c>
    </row>
    <row r="1001" spans="1:14" x14ac:dyDescent="0.25">
      <c r="A1001">
        <v>2023</v>
      </c>
      <c r="B1001" s="2">
        <v>45108</v>
      </c>
      <c r="C1001" s="2">
        <v>45199</v>
      </c>
      <c r="D1001" t="s">
        <v>858</v>
      </c>
      <c r="E1001" t="s">
        <v>46</v>
      </c>
      <c r="F1001" t="s">
        <v>47</v>
      </c>
      <c r="G1001" t="s">
        <v>775</v>
      </c>
      <c r="H1001" t="s">
        <v>49</v>
      </c>
      <c r="I1001" t="s">
        <v>50</v>
      </c>
      <c r="J1001" s="3" t="s">
        <v>859</v>
      </c>
      <c r="K1001" s="4" t="s">
        <v>52</v>
      </c>
      <c r="L1001" t="s">
        <v>53</v>
      </c>
      <c r="M1001" s="2">
        <v>45219</v>
      </c>
      <c r="N1001" s="2">
        <v>45219</v>
      </c>
    </row>
    <row r="1002" spans="1:14" x14ac:dyDescent="0.25">
      <c r="A1002">
        <v>2023</v>
      </c>
      <c r="B1002" s="2">
        <v>45108</v>
      </c>
      <c r="C1002" s="2">
        <v>45199</v>
      </c>
      <c r="D1002" t="s">
        <v>860</v>
      </c>
      <c r="E1002" t="s">
        <v>46</v>
      </c>
      <c r="F1002" t="s">
        <v>47</v>
      </c>
      <c r="G1002" t="s">
        <v>635</v>
      </c>
      <c r="H1002" t="s">
        <v>49</v>
      </c>
      <c r="I1002" t="s">
        <v>50</v>
      </c>
      <c r="J1002" s="3" t="s">
        <v>861</v>
      </c>
      <c r="K1002" s="4" t="s">
        <v>52</v>
      </c>
      <c r="L1002" t="s">
        <v>53</v>
      </c>
      <c r="M1002" s="2">
        <v>45219</v>
      </c>
      <c r="N1002" s="2">
        <v>45219</v>
      </c>
    </row>
    <row r="1003" spans="1:14" x14ac:dyDescent="0.25">
      <c r="A1003">
        <v>2023</v>
      </c>
      <c r="B1003" s="2">
        <v>45108</v>
      </c>
      <c r="C1003" s="2">
        <v>45199</v>
      </c>
      <c r="D1003" t="s">
        <v>862</v>
      </c>
      <c r="E1003" t="s">
        <v>46</v>
      </c>
      <c r="F1003" t="s">
        <v>47</v>
      </c>
      <c r="G1003" t="s">
        <v>635</v>
      </c>
      <c r="H1003" t="s">
        <v>49</v>
      </c>
      <c r="I1003" t="s">
        <v>50</v>
      </c>
      <c r="J1003" s="3" t="s">
        <v>863</v>
      </c>
      <c r="K1003" s="4" t="s">
        <v>52</v>
      </c>
      <c r="L1003" t="s">
        <v>53</v>
      </c>
      <c r="M1003" s="2">
        <v>45219</v>
      </c>
      <c r="N1003" s="2">
        <v>45219</v>
      </c>
    </row>
    <row r="1004" spans="1:14" x14ac:dyDescent="0.25">
      <c r="A1004">
        <v>2023</v>
      </c>
      <c r="B1004" s="2">
        <v>45108</v>
      </c>
      <c r="C1004" s="2">
        <v>45199</v>
      </c>
      <c r="D1004" t="s">
        <v>864</v>
      </c>
      <c r="E1004" t="s">
        <v>46</v>
      </c>
      <c r="F1004" t="s">
        <v>47</v>
      </c>
      <c r="G1004" t="s">
        <v>635</v>
      </c>
      <c r="H1004" t="s">
        <v>49</v>
      </c>
      <c r="I1004" t="s">
        <v>50</v>
      </c>
      <c r="J1004" s="3" t="s">
        <v>865</v>
      </c>
      <c r="K1004" s="4" t="s">
        <v>52</v>
      </c>
      <c r="L1004" t="s">
        <v>53</v>
      </c>
      <c r="M1004" s="2">
        <v>45219</v>
      </c>
      <c r="N1004" s="2">
        <v>45219</v>
      </c>
    </row>
    <row r="1005" spans="1:14" x14ac:dyDescent="0.25">
      <c r="A1005">
        <v>2023</v>
      </c>
      <c r="B1005" s="2">
        <v>45108</v>
      </c>
      <c r="C1005" s="2">
        <v>45199</v>
      </c>
      <c r="D1005" t="s">
        <v>866</v>
      </c>
      <c r="E1005" t="s">
        <v>46</v>
      </c>
      <c r="F1005" t="s">
        <v>47</v>
      </c>
      <c r="G1005" t="s">
        <v>635</v>
      </c>
      <c r="H1005" t="s">
        <v>49</v>
      </c>
      <c r="I1005" t="s">
        <v>50</v>
      </c>
      <c r="J1005" s="3" t="s">
        <v>867</v>
      </c>
      <c r="K1005" s="4" t="s">
        <v>52</v>
      </c>
      <c r="L1005" t="s">
        <v>53</v>
      </c>
      <c r="M1005" s="2">
        <v>45219</v>
      </c>
      <c r="N1005" s="2">
        <v>45219</v>
      </c>
    </row>
    <row r="1006" spans="1:14" x14ac:dyDescent="0.25">
      <c r="A1006">
        <v>2023</v>
      </c>
      <c r="B1006" s="2">
        <v>45108</v>
      </c>
      <c r="C1006" s="2">
        <v>45199</v>
      </c>
      <c r="D1006" t="s">
        <v>868</v>
      </c>
      <c r="E1006" t="s">
        <v>46</v>
      </c>
      <c r="F1006" t="s">
        <v>47</v>
      </c>
      <c r="G1006" t="s">
        <v>635</v>
      </c>
      <c r="H1006" t="s">
        <v>49</v>
      </c>
      <c r="I1006" t="s">
        <v>50</v>
      </c>
      <c r="J1006" s="3" t="s">
        <v>869</v>
      </c>
      <c r="K1006" s="4" t="s">
        <v>52</v>
      </c>
      <c r="L1006" t="s">
        <v>53</v>
      </c>
      <c r="M1006" s="2">
        <v>45219</v>
      </c>
      <c r="N1006" s="2">
        <v>45219</v>
      </c>
    </row>
    <row r="1007" spans="1:14" x14ac:dyDescent="0.25">
      <c r="A1007">
        <v>2023</v>
      </c>
      <c r="B1007" s="2">
        <v>45108</v>
      </c>
      <c r="C1007" s="2">
        <v>45199</v>
      </c>
      <c r="D1007" t="s">
        <v>870</v>
      </c>
      <c r="E1007" t="s">
        <v>46</v>
      </c>
      <c r="F1007" t="s">
        <v>47</v>
      </c>
      <c r="G1007" t="s">
        <v>691</v>
      </c>
      <c r="H1007" t="s">
        <v>49</v>
      </c>
      <c r="I1007" t="s">
        <v>50</v>
      </c>
      <c r="J1007" s="3" t="s">
        <v>871</v>
      </c>
      <c r="K1007" s="4" t="s">
        <v>52</v>
      </c>
      <c r="L1007" t="s">
        <v>53</v>
      </c>
      <c r="M1007" s="2">
        <v>45219</v>
      </c>
      <c r="N1007" s="2">
        <v>45219</v>
      </c>
    </row>
    <row r="1008" spans="1:14" x14ac:dyDescent="0.25">
      <c r="A1008">
        <v>2023</v>
      </c>
      <c r="B1008" s="2">
        <v>45108</v>
      </c>
      <c r="C1008" s="2">
        <v>45199</v>
      </c>
      <c r="D1008" t="s">
        <v>872</v>
      </c>
      <c r="E1008" t="s">
        <v>46</v>
      </c>
      <c r="F1008" t="s">
        <v>47</v>
      </c>
      <c r="G1008" t="s">
        <v>691</v>
      </c>
      <c r="H1008" t="s">
        <v>49</v>
      </c>
      <c r="I1008" t="s">
        <v>50</v>
      </c>
      <c r="J1008" s="3" t="s">
        <v>873</v>
      </c>
      <c r="K1008" s="4" t="s">
        <v>52</v>
      </c>
      <c r="L1008" t="s">
        <v>53</v>
      </c>
      <c r="M1008" s="2">
        <v>45219</v>
      </c>
      <c r="N1008" s="2">
        <v>45219</v>
      </c>
    </row>
    <row r="1009" spans="1:14" x14ac:dyDescent="0.25">
      <c r="A1009">
        <v>2023</v>
      </c>
      <c r="B1009" s="2">
        <v>45108</v>
      </c>
      <c r="C1009" s="2">
        <v>45199</v>
      </c>
      <c r="D1009" t="s">
        <v>874</v>
      </c>
      <c r="E1009" t="s">
        <v>46</v>
      </c>
      <c r="F1009" t="s">
        <v>47</v>
      </c>
      <c r="G1009" t="s">
        <v>691</v>
      </c>
      <c r="H1009" t="s">
        <v>49</v>
      </c>
      <c r="I1009" t="s">
        <v>50</v>
      </c>
      <c r="J1009" s="3" t="s">
        <v>875</v>
      </c>
      <c r="K1009" s="4" t="s">
        <v>52</v>
      </c>
      <c r="L1009" t="s">
        <v>53</v>
      </c>
      <c r="M1009" s="2">
        <v>45219</v>
      </c>
      <c r="N1009" s="2">
        <v>45219</v>
      </c>
    </row>
    <row r="1010" spans="1:14" x14ac:dyDescent="0.25">
      <c r="A1010">
        <v>2023</v>
      </c>
      <c r="B1010" s="2">
        <v>45108</v>
      </c>
      <c r="C1010" s="2">
        <v>45199</v>
      </c>
      <c r="D1010" t="s">
        <v>876</v>
      </c>
      <c r="E1010" t="s">
        <v>46</v>
      </c>
      <c r="F1010" t="s">
        <v>47</v>
      </c>
      <c r="G1010" t="s">
        <v>744</v>
      </c>
      <c r="H1010" t="s">
        <v>49</v>
      </c>
      <c r="I1010" t="s">
        <v>50</v>
      </c>
      <c r="J1010" s="3" t="s">
        <v>877</v>
      </c>
      <c r="K1010" s="4" t="s">
        <v>52</v>
      </c>
      <c r="L1010" t="s">
        <v>53</v>
      </c>
      <c r="M1010" s="2">
        <v>45219</v>
      </c>
      <c r="N1010" s="2">
        <v>45219</v>
      </c>
    </row>
    <row r="1011" spans="1:14" x14ac:dyDescent="0.25">
      <c r="A1011">
        <v>2023</v>
      </c>
      <c r="B1011" s="2">
        <v>45108</v>
      </c>
      <c r="C1011" s="2">
        <v>45199</v>
      </c>
      <c r="D1011" t="s">
        <v>878</v>
      </c>
      <c r="E1011" t="s">
        <v>46</v>
      </c>
      <c r="F1011" t="s">
        <v>47</v>
      </c>
      <c r="G1011" t="s">
        <v>645</v>
      </c>
      <c r="H1011" t="s">
        <v>49</v>
      </c>
      <c r="I1011" t="s">
        <v>50</v>
      </c>
      <c r="J1011" s="3" t="s">
        <v>879</v>
      </c>
      <c r="K1011" s="4" t="s">
        <v>52</v>
      </c>
      <c r="L1011" t="s">
        <v>53</v>
      </c>
      <c r="M1011" s="2">
        <v>45219</v>
      </c>
      <c r="N1011" s="2">
        <v>45219</v>
      </c>
    </row>
    <row r="1012" spans="1:14" x14ac:dyDescent="0.25">
      <c r="A1012">
        <v>2023</v>
      </c>
      <c r="B1012" s="2">
        <v>45108</v>
      </c>
      <c r="C1012" s="2">
        <v>45199</v>
      </c>
      <c r="D1012" t="s">
        <v>880</v>
      </c>
      <c r="E1012" t="s">
        <v>46</v>
      </c>
      <c r="F1012" t="s">
        <v>47</v>
      </c>
      <c r="G1012" t="s">
        <v>645</v>
      </c>
      <c r="H1012" t="s">
        <v>49</v>
      </c>
      <c r="I1012" t="s">
        <v>50</v>
      </c>
      <c r="J1012" s="3" t="s">
        <v>881</v>
      </c>
      <c r="K1012" s="4" t="s">
        <v>52</v>
      </c>
      <c r="L1012" t="s">
        <v>53</v>
      </c>
      <c r="M1012" s="2">
        <v>45219</v>
      </c>
      <c r="N1012" s="2">
        <v>45219</v>
      </c>
    </row>
    <row r="1013" spans="1:14" x14ac:dyDescent="0.25">
      <c r="A1013">
        <v>2023</v>
      </c>
      <c r="B1013" s="2">
        <v>45108</v>
      </c>
      <c r="C1013" s="2">
        <v>45199</v>
      </c>
      <c r="D1013" t="s">
        <v>882</v>
      </c>
      <c r="E1013" t="s">
        <v>46</v>
      </c>
      <c r="F1013" t="s">
        <v>47</v>
      </c>
      <c r="G1013" t="s">
        <v>645</v>
      </c>
      <c r="H1013" t="s">
        <v>49</v>
      </c>
      <c r="I1013" t="s">
        <v>50</v>
      </c>
      <c r="J1013" s="3" t="s">
        <v>883</v>
      </c>
      <c r="K1013" s="4" t="s">
        <v>52</v>
      </c>
      <c r="L1013" t="s">
        <v>53</v>
      </c>
      <c r="M1013" s="2">
        <v>45219</v>
      </c>
      <c r="N1013" s="2">
        <v>45219</v>
      </c>
    </row>
    <row r="1014" spans="1:14" x14ac:dyDescent="0.25">
      <c r="A1014">
        <v>2023</v>
      </c>
      <c r="B1014" s="2">
        <v>45108</v>
      </c>
      <c r="C1014" s="2">
        <v>45199</v>
      </c>
      <c r="D1014" t="s">
        <v>884</v>
      </c>
      <c r="E1014" t="s">
        <v>46</v>
      </c>
      <c r="F1014" t="s">
        <v>47</v>
      </c>
      <c r="G1014" t="s">
        <v>645</v>
      </c>
      <c r="H1014" t="s">
        <v>49</v>
      </c>
      <c r="I1014" t="s">
        <v>50</v>
      </c>
      <c r="J1014" s="3" t="s">
        <v>885</v>
      </c>
      <c r="K1014" s="4" t="s">
        <v>52</v>
      </c>
      <c r="L1014" t="s">
        <v>53</v>
      </c>
      <c r="M1014" s="2">
        <v>45219</v>
      </c>
      <c r="N1014" s="2">
        <v>45219</v>
      </c>
    </row>
    <row r="1015" spans="1:14" x14ac:dyDescent="0.25">
      <c r="A1015">
        <v>2023</v>
      </c>
      <c r="B1015" s="2">
        <v>45108</v>
      </c>
      <c r="C1015" s="2">
        <v>45199</v>
      </c>
      <c r="D1015" t="s">
        <v>886</v>
      </c>
      <c r="E1015" t="s">
        <v>46</v>
      </c>
      <c r="F1015" t="s">
        <v>47</v>
      </c>
      <c r="G1015" t="s">
        <v>69</v>
      </c>
      <c r="H1015" t="s">
        <v>887</v>
      </c>
      <c r="I1015" t="s">
        <v>50</v>
      </c>
      <c r="J1015" s="3" t="s">
        <v>888</v>
      </c>
      <c r="K1015" s="4" t="s">
        <v>52</v>
      </c>
      <c r="L1015" t="s">
        <v>53</v>
      </c>
      <c r="M1015" s="2">
        <v>45219</v>
      </c>
      <c r="N1015" s="2">
        <v>45219</v>
      </c>
    </row>
    <row r="1016" spans="1:14" x14ac:dyDescent="0.25">
      <c r="A1016">
        <v>2023</v>
      </c>
      <c r="B1016" s="2">
        <v>45108</v>
      </c>
      <c r="C1016" s="2">
        <v>45199</v>
      </c>
      <c r="D1016" t="s">
        <v>889</v>
      </c>
      <c r="E1016" t="s">
        <v>46</v>
      </c>
      <c r="F1016" t="s">
        <v>47</v>
      </c>
      <c r="G1016" t="s">
        <v>104</v>
      </c>
      <c r="H1016" t="s">
        <v>887</v>
      </c>
      <c r="I1016" t="s">
        <v>50</v>
      </c>
      <c r="J1016" s="3" t="s">
        <v>890</v>
      </c>
      <c r="K1016" s="4" t="s">
        <v>52</v>
      </c>
      <c r="L1016" t="s">
        <v>53</v>
      </c>
      <c r="M1016" s="2">
        <v>45219</v>
      </c>
      <c r="N1016" s="2">
        <v>45219</v>
      </c>
    </row>
    <row r="1017" spans="1:14" x14ac:dyDescent="0.25">
      <c r="A1017">
        <v>2023</v>
      </c>
      <c r="B1017" s="2">
        <v>45108</v>
      </c>
      <c r="C1017" s="2">
        <v>45199</v>
      </c>
      <c r="D1017" t="s">
        <v>891</v>
      </c>
      <c r="E1017" t="s">
        <v>46</v>
      </c>
      <c r="F1017" t="s">
        <v>47</v>
      </c>
      <c r="G1017" t="s">
        <v>48</v>
      </c>
      <c r="H1017" t="s">
        <v>887</v>
      </c>
      <c r="I1017" t="s">
        <v>50</v>
      </c>
      <c r="J1017" s="3" t="s">
        <v>892</v>
      </c>
      <c r="K1017" s="4" t="s">
        <v>52</v>
      </c>
      <c r="L1017" t="s">
        <v>53</v>
      </c>
      <c r="M1017" s="2">
        <v>45219</v>
      </c>
      <c r="N1017" s="2">
        <v>45219</v>
      </c>
    </row>
    <row r="1018" spans="1:14" x14ac:dyDescent="0.25">
      <c r="A1018">
        <v>2023</v>
      </c>
      <c r="B1018" s="2">
        <v>45108</v>
      </c>
      <c r="C1018" s="2">
        <v>45199</v>
      </c>
      <c r="D1018" t="s">
        <v>893</v>
      </c>
      <c r="E1018" t="s">
        <v>46</v>
      </c>
      <c r="F1018" t="s">
        <v>47</v>
      </c>
      <c r="G1018" t="s">
        <v>63</v>
      </c>
      <c r="H1018" t="s">
        <v>887</v>
      </c>
      <c r="I1018" t="s">
        <v>50</v>
      </c>
      <c r="J1018" s="3" t="s">
        <v>894</v>
      </c>
      <c r="K1018" s="4" t="s">
        <v>52</v>
      </c>
      <c r="L1018" t="s">
        <v>53</v>
      </c>
      <c r="M1018" s="2">
        <v>45219</v>
      </c>
      <c r="N1018" s="2">
        <v>45219</v>
      </c>
    </row>
    <row r="1019" spans="1:14" x14ac:dyDescent="0.25">
      <c r="A1019">
        <v>2023</v>
      </c>
      <c r="B1019" s="2">
        <v>45108</v>
      </c>
      <c r="C1019" s="2">
        <v>45199</v>
      </c>
      <c r="D1019" t="s">
        <v>895</v>
      </c>
      <c r="E1019" t="s">
        <v>46</v>
      </c>
      <c r="F1019" t="s">
        <v>47</v>
      </c>
      <c r="G1019" t="s">
        <v>104</v>
      </c>
      <c r="H1019" t="s">
        <v>887</v>
      </c>
      <c r="I1019" t="s">
        <v>50</v>
      </c>
      <c r="J1019" s="3" t="s">
        <v>896</v>
      </c>
      <c r="K1019" s="4" t="s">
        <v>52</v>
      </c>
      <c r="L1019" t="s">
        <v>53</v>
      </c>
      <c r="M1019" s="2">
        <v>45219</v>
      </c>
      <c r="N1019" s="2">
        <v>45219</v>
      </c>
    </row>
    <row r="1020" spans="1:14" x14ac:dyDescent="0.25">
      <c r="A1020">
        <v>2023</v>
      </c>
      <c r="B1020" s="2">
        <v>45108</v>
      </c>
      <c r="C1020" s="2">
        <v>45199</v>
      </c>
      <c r="D1020" t="s">
        <v>897</v>
      </c>
      <c r="E1020" t="s">
        <v>46</v>
      </c>
      <c r="F1020" t="s">
        <v>47</v>
      </c>
      <c r="G1020" t="s">
        <v>157</v>
      </c>
      <c r="H1020" t="s">
        <v>887</v>
      </c>
      <c r="I1020" t="s">
        <v>50</v>
      </c>
      <c r="J1020" s="3" t="s">
        <v>898</v>
      </c>
      <c r="K1020" s="4" t="s">
        <v>52</v>
      </c>
      <c r="L1020" t="s">
        <v>53</v>
      </c>
      <c r="M1020" s="2">
        <v>45219</v>
      </c>
      <c r="N1020" s="2">
        <v>45219</v>
      </c>
    </row>
    <row r="1021" spans="1:14" x14ac:dyDescent="0.25">
      <c r="A1021">
        <v>2023</v>
      </c>
      <c r="B1021" s="2">
        <v>45108</v>
      </c>
      <c r="C1021" s="2">
        <v>45199</v>
      </c>
      <c r="D1021" t="s">
        <v>899</v>
      </c>
      <c r="E1021" t="s">
        <v>46</v>
      </c>
      <c r="F1021" t="s">
        <v>47</v>
      </c>
      <c r="G1021" t="s">
        <v>74</v>
      </c>
      <c r="H1021" t="s">
        <v>887</v>
      </c>
      <c r="I1021" t="s">
        <v>50</v>
      </c>
      <c r="J1021" s="3" t="s">
        <v>900</v>
      </c>
      <c r="K1021" s="4" t="s">
        <v>52</v>
      </c>
      <c r="L1021" t="s">
        <v>53</v>
      </c>
      <c r="M1021" s="2">
        <v>45219</v>
      </c>
      <c r="N1021" s="2">
        <v>45219</v>
      </c>
    </row>
    <row r="1022" spans="1:14" x14ac:dyDescent="0.25">
      <c r="A1022">
        <v>2023</v>
      </c>
      <c r="B1022" s="2">
        <v>45108</v>
      </c>
      <c r="C1022" s="2">
        <v>45199</v>
      </c>
      <c r="D1022" t="s">
        <v>901</v>
      </c>
      <c r="E1022" t="s">
        <v>46</v>
      </c>
      <c r="F1022" t="s">
        <v>47</v>
      </c>
      <c r="G1022" t="s">
        <v>74</v>
      </c>
      <c r="H1022" t="s">
        <v>887</v>
      </c>
      <c r="I1022" t="s">
        <v>50</v>
      </c>
      <c r="J1022" s="3" t="s">
        <v>902</v>
      </c>
      <c r="K1022" s="4" t="s">
        <v>52</v>
      </c>
      <c r="L1022" t="s">
        <v>53</v>
      </c>
      <c r="M1022" s="2">
        <v>45219</v>
      </c>
      <c r="N1022" s="2">
        <v>45219</v>
      </c>
    </row>
    <row r="1023" spans="1:14" x14ac:dyDescent="0.25">
      <c r="A1023">
        <v>2023</v>
      </c>
      <c r="B1023" s="2">
        <v>45108</v>
      </c>
      <c r="C1023" s="2">
        <v>45199</v>
      </c>
      <c r="D1023" t="s">
        <v>903</v>
      </c>
      <c r="E1023" t="s">
        <v>46</v>
      </c>
      <c r="F1023" t="s">
        <v>47</v>
      </c>
      <c r="G1023" t="s">
        <v>83</v>
      </c>
      <c r="H1023" t="s">
        <v>887</v>
      </c>
      <c r="I1023" t="s">
        <v>50</v>
      </c>
      <c r="J1023" s="3" t="s">
        <v>904</v>
      </c>
      <c r="K1023" s="4" t="s">
        <v>52</v>
      </c>
      <c r="L1023" t="s">
        <v>53</v>
      </c>
      <c r="M1023" s="2">
        <v>45219</v>
      </c>
      <c r="N1023" s="2">
        <v>45219</v>
      </c>
    </row>
    <row r="1024" spans="1:14" x14ac:dyDescent="0.25">
      <c r="A1024">
        <v>2023</v>
      </c>
      <c r="B1024" s="2">
        <v>45108</v>
      </c>
      <c r="C1024" s="2">
        <v>45199</v>
      </c>
      <c r="D1024" t="s">
        <v>905</v>
      </c>
      <c r="E1024" t="s">
        <v>46</v>
      </c>
      <c r="F1024" t="s">
        <v>47</v>
      </c>
      <c r="G1024" t="s">
        <v>48</v>
      </c>
      <c r="H1024" t="s">
        <v>887</v>
      </c>
      <c r="I1024" t="s">
        <v>50</v>
      </c>
      <c r="J1024" s="3" t="s">
        <v>906</v>
      </c>
      <c r="K1024" s="4" t="s">
        <v>52</v>
      </c>
      <c r="L1024" t="s">
        <v>53</v>
      </c>
      <c r="M1024" s="2">
        <v>45219</v>
      </c>
      <c r="N1024" s="2">
        <v>45219</v>
      </c>
    </row>
    <row r="1025" spans="1:14" x14ac:dyDescent="0.25">
      <c r="A1025">
        <v>2023</v>
      </c>
      <c r="B1025" s="2">
        <v>45108</v>
      </c>
      <c r="C1025" s="2">
        <v>45199</v>
      </c>
      <c r="D1025" t="s">
        <v>907</v>
      </c>
      <c r="E1025" t="s">
        <v>46</v>
      </c>
      <c r="F1025" t="s">
        <v>47</v>
      </c>
      <c r="G1025" t="s">
        <v>55</v>
      </c>
      <c r="H1025" t="s">
        <v>887</v>
      </c>
      <c r="I1025" t="s">
        <v>50</v>
      </c>
      <c r="J1025" s="3" t="s">
        <v>908</v>
      </c>
      <c r="K1025" s="4" t="s">
        <v>52</v>
      </c>
      <c r="L1025" t="s">
        <v>53</v>
      </c>
      <c r="M1025" s="2">
        <v>45219</v>
      </c>
      <c r="N1025" s="2">
        <v>45219</v>
      </c>
    </row>
    <row r="1026" spans="1:14" x14ac:dyDescent="0.25">
      <c r="A1026">
        <v>2023</v>
      </c>
      <c r="B1026" s="2">
        <v>45108</v>
      </c>
      <c r="C1026" s="2">
        <v>45199</v>
      </c>
      <c r="D1026" t="s">
        <v>909</v>
      </c>
      <c r="E1026" t="s">
        <v>46</v>
      </c>
      <c r="F1026" t="s">
        <v>47</v>
      </c>
      <c r="G1026" t="s">
        <v>55</v>
      </c>
      <c r="H1026" t="s">
        <v>887</v>
      </c>
      <c r="I1026" t="s">
        <v>50</v>
      </c>
      <c r="J1026" s="3" t="s">
        <v>910</v>
      </c>
      <c r="K1026" s="4" t="s">
        <v>52</v>
      </c>
      <c r="L1026" t="s">
        <v>53</v>
      </c>
      <c r="M1026" s="2">
        <v>45219</v>
      </c>
      <c r="N1026" s="2">
        <v>45219</v>
      </c>
    </row>
    <row r="1027" spans="1:14" x14ac:dyDescent="0.25">
      <c r="A1027">
        <v>2023</v>
      </c>
      <c r="B1027" s="2">
        <v>45108</v>
      </c>
      <c r="C1027" s="2">
        <v>45199</v>
      </c>
      <c r="D1027" t="s">
        <v>911</v>
      </c>
      <c r="E1027" t="s">
        <v>46</v>
      </c>
      <c r="F1027" t="s">
        <v>47</v>
      </c>
      <c r="G1027" t="s">
        <v>157</v>
      </c>
      <c r="H1027" t="s">
        <v>887</v>
      </c>
      <c r="I1027" t="s">
        <v>50</v>
      </c>
      <c r="J1027" s="3" t="s">
        <v>912</v>
      </c>
      <c r="K1027" s="4" t="s">
        <v>52</v>
      </c>
      <c r="L1027" t="s">
        <v>53</v>
      </c>
      <c r="M1027" s="2">
        <v>45219</v>
      </c>
      <c r="N1027" s="2">
        <v>45219</v>
      </c>
    </row>
    <row r="1028" spans="1:14" x14ac:dyDescent="0.25">
      <c r="A1028">
        <v>2023</v>
      </c>
      <c r="B1028" s="2">
        <v>45108</v>
      </c>
      <c r="C1028" s="2">
        <v>45199</v>
      </c>
      <c r="D1028" t="s">
        <v>913</v>
      </c>
      <c r="E1028" t="s">
        <v>46</v>
      </c>
      <c r="F1028" t="s">
        <v>47</v>
      </c>
      <c r="G1028" t="s">
        <v>184</v>
      </c>
      <c r="H1028" t="s">
        <v>887</v>
      </c>
      <c r="I1028" t="s">
        <v>50</v>
      </c>
      <c r="J1028" s="3" t="s">
        <v>914</v>
      </c>
      <c r="K1028" s="4" t="s">
        <v>52</v>
      </c>
      <c r="L1028" t="s">
        <v>53</v>
      </c>
      <c r="M1028" s="2">
        <v>45219</v>
      </c>
      <c r="N1028" s="2">
        <v>45219</v>
      </c>
    </row>
    <row r="1029" spans="1:14" x14ac:dyDescent="0.25">
      <c r="A1029">
        <v>2023</v>
      </c>
      <c r="B1029" s="2">
        <v>45108</v>
      </c>
      <c r="C1029" s="2">
        <v>45199</v>
      </c>
      <c r="D1029" t="s">
        <v>915</v>
      </c>
      <c r="E1029" t="s">
        <v>46</v>
      </c>
      <c r="F1029" t="s">
        <v>47</v>
      </c>
      <c r="G1029" t="s">
        <v>60</v>
      </c>
      <c r="H1029" t="s">
        <v>887</v>
      </c>
      <c r="I1029" t="s">
        <v>50</v>
      </c>
      <c r="J1029" s="3" t="s">
        <v>916</v>
      </c>
      <c r="K1029" s="4" t="s">
        <v>52</v>
      </c>
      <c r="L1029" t="s">
        <v>53</v>
      </c>
      <c r="M1029" s="2">
        <v>45219</v>
      </c>
      <c r="N1029" s="2">
        <v>45219</v>
      </c>
    </row>
    <row r="1030" spans="1:14" x14ac:dyDescent="0.25">
      <c r="A1030">
        <v>2023</v>
      </c>
      <c r="B1030" s="2">
        <v>45108</v>
      </c>
      <c r="C1030" s="2">
        <v>45199</v>
      </c>
      <c r="D1030" t="s">
        <v>917</v>
      </c>
      <c r="E1030" t="s">
        <v>46</v>
      </c>
      <c r="F1030" t="s">
        <v>47</v>
      </c>
      <c r="G1030" t="s">
        <v>66</v>
      </c>
      <c r="H1030" t="s">
        <v>887</v>
      </c>
      <c r="I1030" t="s">
        <v>50</v>
      </c>
      <c r="J1030" s="3" t="s">
        <v>918</v>
      </c>
      <c r="K1030" s="4" t="s">
        <v>52</v>
      </c>
      <c r="L1030" t="s">
        <v>53</v>
      </c>
      <c r="M1030" s="2">
        <v>45219</v>
      </c>
      <c r="N1030" s="2">
        <v>45219</v>
      </c>
    </row>
    <row r="1031" spans="1:14" x14ac:dyDescent="0.25">
      <c r="A1031">
        <v>2023</v>
      </c>
      <c r="B1031" s="2">
        <v>45108</v>
      </c>
      <c r="C1031" s="2">
        <v>45199</v>
      </c>
      <c r="D1031" t="s">
        <v>919</v>
      </c>
      <c r="E1031" t="s">
        <v>46</v>
      </c>
      <c r="F1031" t="s">
        <v>47</v>
      </c>
      <c r="G1031" t="s">
        <v>168</v>
      </c>
      <c r="H1031" t="s">
        <v>887</v>
      </c>
      <c r="I1031" t="s">
        <v>50</v>
      </c>
      <c r="J1031" s="3" t="s">
        <v>920</v>
      </c>
      <c r="K1031" s="4" t="s">
        <v>52</v>
      </c>
      <c r="L1031" t="s">
        <v>53</v>
      </c>
      <c r="M1031" s="2">
        <v>45219</v>
      </c>
      <c r="N1031" s="2">
        <v>45219</v>
      </c>
    </row>
    <row r="1032" spans="1:14" x14ac:dyDescent="0.25">
      <c r="A1032">
        <v>2023</v>
      </c>
      <c r="B1032" s="2">
        <v>45108</v>
      </c>
      <c r="C1032" s="2">
        <v>45199</v>
      </c>
      <c r="D1032" t="s">
        <v>921</v>
      </c>
      <c r="E1032" t="s">
        <v>46</v>
      </c>
      <c r="F1032" t="s">
        <v>47</v>
      </c>
      <c r="G1032" t="s">
        <v>168</v>
      </c>
      <c r="H1032" t="s">
        <v>887</v>
      </c>
      <c r="I1032" t="s">
        <v>50</v>
      </c>
      <c r="J1032" s="3" t="s">
        <v>922</v>
      </c>
      <c r="K1032" s="4" t="s">
        <v>52</v>
      </c>
      <c r="L1032" t="s">
        <v>53</v>
      </c>
      <c r="M1032" s="2">
        <v>45219</v>
      </c>
      <c r="N1032" s="2">
        <v>45219</v>
      </c>
    </row>
    <row r="1033" spans="1:14" x14ac:dyDescent="0.25">
      <c r="A1033">
        <v>2023</v>
      </c>
      <c r="B1033" s="2">
        <v>45108</v>
      </c>
      <c r="C1033" s="2">
        <v>45199</v>
      </c>
      <c r="D1033" t="s">
        <v>923</v>
      </c>
      <c r="E1033" t="s">
        <v>46</v>
      </c>
      <c r="F1033" t="s">
        <v>47</v>
      </c>
      <c r="G1033" t="s">
        <v>69</v>
      </c>
      <c r="H1033" t="s">
        <v>887</v>
      </c>
      <c r="I1033" t="s">
        <v>50</v>
      </c>
      <c r="J1033" s="3" t="s">
        <v>924</v>
      </c>
      <c r="K1033" s="4" t="s">
        <v>52</v>
      </c>
      <c r="L1033" t="s">
        <v>53</v>
      </c>
      <c r="M1033" s="2">
        <v>45219</v>
      </c>
      <c r="N1033" s="2">
        <v>45219</v>
      </c>
    </row>
    <row r="1034" spans="1:14" x14ac:dyDescent="0.25">
      <c r="A1034">
        <v>2023</v>
      </c>
      <c r="B1034" s="2">
        <v>45108</v>
      </c>
      <c r="C1034" s="2">
        <v>45199</v>
      </c>
      <c r="D1034" t="s">
        <v>925</v>
      </c>
      <c r="E1034" t="s">
        <v>46</v>
      </c>
      <c r="F1034" t="s">
        <v>47</v>
      </c>
      <c r="G1034" t="s">
        <v>55</v>
      </c>
      <c r="H1034" t="s">
        <v>887</v>
      </c>
      <c r="I1034" t="s">
        <v>50</v>
      </c>
      <c r="J1034" s="3" t="s">
        <v>926</v>
      </c>
      <c r="K1034" s="4" t="s">
        <v>52</v>
      </c>
      <c r="L1034" t="s">
        <v>53</v>
      </c>
      <c r="M1034" s="2">
        <v>45219</v>
      </c>
      <c r="N1034" s="2">
        <v>45219</v>
      </c>
    </row>
    <row r="1035" spans="1:14" x14ac:dyDescent="0.25">
      <c r="A1035">
        <v>2023</v>
      </c>
      <c r="B1035" s="2">
        <v>45108</v>
      </c>
      <c r="C1035" s="2">
        <v>45199</v>
      </c>
      <c r="D1035" t="s">
        <v>927</v>
      </c>
      <c r="E1035" t="s">
        <v>46</v>
      </c>
      <c r="F1035" t="s">
        <v>47</v>
      </c>
      <c r="G1035" t="s">
        <v>69</v>
      </c>
      <c r="H1035" t="s">
        <v>887</v>
      </c>
      <c r="I1035" t="s">
        <v>50</v>
      </c>
      <c r="J1035" s="3" t="s">
        <v>928</v>
      </c>
      <c r="K1035" s="4" t="s">
        <v>52</v>
      </c>
      <c r="L1035" t="s">
        <v>53</v>
      </c>
      <c r="M1035" s="2">
        <v>45219</v>
      </c>
      <c r="N1035" s="2">
        <v>45219</v>
      </c>
    </row>
    <row r="1036" spans="1:14" x14ac:dyDescent="0.25">
      <c r="A1036">
        <v>2023</v>
      </c>
      <c r="B1036" s="2">
        <v>45108</v>
      </c>
      <c r="C1036" s="2">
        <v>45199</v>
      </c>
      <c r="D1036" t="s">
        <v>929</v>
      </c>
      <c r="E1036" t="s">
        <v>46</v>
      </c>
      <c r="F1036" t="s">
        <v>47</v>
      </c>
      <c r="G1036" t="s">
        <v>55</v>
      </c>
      <c r="H1036" t="s">
        <v>887</v>
      </c>
      <c r="I1036" t="s">
        <v>50</v>
      </c>
      <c r="J1036" s="3" t="s">
        <v>930</v>
      </c>
      <c r="K1036" s="4" t="s">
        <v>52</v>
      </c>
      <c r="L1036" t="s">
        <v>53</v>
      </c>
      <c r="M1036" s="2">
        <v>45219</v>
      </c>
      <c r="N1036" s="2">
        <v>45219</v>
      </c>
    </row>
    <row r="1037" spans="1:14" x14ac:dyDescent="0.25">
      <c r="A1037">
        <v>2023</v>
      </c>
      <c r="B1037" s="2">
        <v>45108</v>
      </c>
      <c r="C1037" s="2">
        <v>45199</v>
      </c>
      <c r="D1037" t="s">
        <v>931</v>
      </c>
      <c r="E1037" t="s">
        <v>46</v>
      </c>
      <c r="F1037" t="s">
        <v>47</v>
      </c>
      <c r="G1037" t="s">
        <v>63</v>
      </c>
      <c r="H1037" t="s">
        <v>887</v>
      </c>
      <c r="I1037" t="s">
        <v>50</v>
      </c>
      <c r="J1037" s="3" t="s">
        <v>932</v>
      </c>
      <c r="K1037" s="4" t="s">
        <v>52</v>
      </c>
      <c r="L1037" t="s">
        <v>53</v>
      </c>
      <c r="M1037" s="2">
        <v>45219</v>
      </c>
      <c r="N1037" s="2">
        <v>45219</v>
      </c>
    </row>
    <row r="1038" spans="1:14" x14ac:dyDescent="0.25">
      <c r="A1038">
        <v>2023</v>
      </c>
      <c r="B1038" s="2">
        <v>45108</v>
      </c>
      <c r="C1038" s="2">
        <v>45199</v>
      </c>
      <c r="D1038" t="s">
        <v>933</v>
      </c>
      <c r="E1038" t="s">
        <v>46</v>
      </c>
      <c r="F1038" t="s">
        <v>47</v>
      </c>
      <c r="G1038" t="s">
        <v>63</v>
      </c>
      <c r="H1038" t="s">
        <v>887</v>
      </c>
      <c r="I1038" t="s">
        <v>50</v>
      </c>
      <c r="J1038" s="3" t="s">
        <v>934</v>
      </c>
      <c r="K1038" s="4" t="s">
        <v>52</v>
      </c>
      <c r="L1038" t="s">
        <v>53</v>
      </c>
      <c r="M1038" s="2">
        <v>45219</v>
      </c>
      <c r="N1038" s="2">
        <v>45219</v>
      </c>
    </row>
    <row r="1039" spans="1:14" x14ac:dyDescent="0.25">
      <c r="A1039">
        <v>2023</v>
      </c>
      <c r="B1039" s="2">
        <v>45108</v>
      </c>
      <c r="C1039" s="2">
        <v>45199</v>
      </c>
      <c r="D1039" t="s">
        <v>935</v>
      </c>
      <c r="E1039" t="s">
        <v>46</v>
      </c>
      <c r="F1039" t="s">
        <v>47</v>
      </c>
      <c r="G1039" t="s">
        <v>63</v>
      </c>
      <c r="H1039" t="s">
        <v>887</v>
      </c>
      <c r="I1039" t="s">
        <v>50</v>
      </c>
      <c r="J1039" s="3" t="s">
        <v>936</v>
      </c>
      <c r="K1039" s="4" t="s">
        <v>52</v>
      </c>
      <c r="L1039" t="s">
        <v>53</v>
      </c>
      <c r="M1039" s="2">
        <v>45219</v>
      </c>
      <c r="N1039" s="2">
        <v>45219</v>
      </c>
    </row>
    <row r="1040" spans="1:14" x14ac:dyDescent="0.25">
      <c r="A1040">
        <v>2023</v>
      </c>
      <c r="B1040" s="2">
        <v>45108</v>
      </c>
      <c r="C1040" s="2">
        <v>45199</v>
      </c>
      <c r="D1040" t="s">
        <v>937</v>
      </c>
      <c r="E1040" t="s">
        <v>46</v>
      </c>
      <c r="F1040" t="s">
        <v>47</v>
      </c>
      <c r="G1040" t="s">
        <v>55</v>
      </c>
      <c r="H1040" t="s">
        <v>887</v>
      </c>
      <c r="I1040" t="s">
        <v>50</v>
      </c>
      <c r="J1040" s="3" t="s">
        <v>938</v>
      </c>
      <c r="K1040" s="4" t="s">
        <v>52</v>
      </c>
      <c r="L1040" t="s">
        <v>53</v>
      </c>
      <c r="M1040" s="2">
        <v>45219</v>
      </c>
      <c r="N1040" s="2">
        <v>45219</v>
      </c>
    </row>
    <row r="1041" spans="1:14" x14ac:dyDescent="0.25">
      <c r="A1041">
        <v>2023</v>
      </c>
      <c r="B1041" s="2">
        <v>45108</v>
      </c>
      <c r="C1041" s="2">
        <v>45199</v>
      </c>
      <c r="D1041" t="s">
        <v>939</v>
      </c>
      <c r="E1041" t="s">
        <v>46</v>
      </c>
      <c r="F1041" t="s">
        <v>47</v>
      </c>
      <c r="G1041" t="s">
        <v>104</v>
      </c>
      <c r="H1041" t="s">
        <v>887</v>
      </c>
      <c r="I1041" t="s">
        <v>50</v>
      </c>
      <c r="J1041" s="3" t="s">
        <v>940</v>
      </c>
      <c r="K1041" s="4" t="s">
        <v>52</v>
      </c>
      <c r="L1041" t="s">
        <v>53</v>
      </c>
      <c r="M1041" s="2">
        <v>45219</v>
      </c>
      <c r="N1041" s="2">
        <v>45219</v>
      </c>
    </row>
    <row r="1042" spans="1:14" x14ac:dyDescent="0.25">
      <c r="A1042">
        <v>2023</v>
      </c>
      <c r="B1042" s="2">
        <v>45108</v>
      </c>
      <c r="C1042" s="2">
        <v>45199</v>
      </c>
      <c r="D1042" t="s">
        <v>941</v>
      </c>
      <c r="E1042" t="s">
        <v>46</v>
      </c>
      <c r="F1042" t="s">
        <v>47</v>
      </c>
      <c r="G1042" t="s">
        <v>104</v>
      </c>
      <c r="H1042" t="s">
        <v>887</v>
      </c>
      <c r="I1042" t="s">
        <v>50</v>
      </c>
      <c r="J1042" s="3" t="s">
        <v>942</v>
      </c>
      <c r="K1042" s="4" t="s">
        <v>52</v>
      </c>
      <c r="L1042" t="s">
        <v>53</v>
      </c>
      <c r="M1042" s="2">
        <v>45219</v>
      </c>
      <c r="N1042" s="2">
        <v>45219</v>
      </c>
    </row>
    <row r="1043" spans="1:14" x14ac:dyDescent="0.25">
      <c r="A1043">
        <v>2023</v>
      </c>
      <c r="B1043" s="2">
        <v>45108</v>
      </c>
      <c r="C1043" s="2">
        <v>45199</v>
      </c>
      <c r="D1043" t="s">
        <v>943</v>
      </c>
      <c r="E1043" t="s">
        <v>46</v>
      </c>
      <c r="F1043" t="s">
        <v>47</v>
      </c>
      <c r="G1043" t="s">
        <v>125</v>
      </c>
      <c r="H1043" t="s">
        <v>887</v>
      </c>
      <c r="I1043" t="s">
        <v>50</v>
      </c>
      <c r="J1043" s="3" t="s">
        <v>944</v>
      </c>
      <c r="K1043" s="4" t="s">
        <v>52</v>
      </c>
      <c r="L1043" t="s">
        <v>53</v>
      </c>
      <c r="M1043" s="2">
        <v>45219</v>
      </c>
      <c r="N1043" s="2">
        <v>45219</v>
      </c>
    </row>
    <row r="1044" spans="1:14" x14ac:dyDescent="0.25">
      <c r="A1044">
        <v>2023</v>
      </c>
      <c r="B1044" s="2">
        <v>45108</v>
      </c>
      <c r="C1044" s="2">
        <v>45199</v>
      </c>
      <c r="D1044" t="s">
        <v>945</v>
      </c>
      <c r="E1044" t="s">
        <v>46</v>
      </c>
      <c r="F1044" t="s">
        <v>47</v>
      </c>
      <c r="G1044" t="s">
        <v>74</v>
      </c>
      <c r="H1044" t="s">
        <v>887</v>
      </c>
      <c r="I1044" t="s">
        <v>50</v>
      </c>
      <c r="J1044" s="3" t="s">
        <v>946</v>
      </c>
      <c r="K1044" s="4" t="s">
        <v>52</v>
      </c>
      <c r="L1044" t="s">
        <v>53</v>
      </c>
      <c r="M1044" s="2">
        <v>45219</v>
      </c>
      <c r="N1044" s="2">
        <v>45219</v>
      </c>
    </row>
    <row r="1045" spans="1:14" x14ac:dyDescent="0.25">
      <c r="A1045">
        <v>2023</v>
      </c>
      <c r="B1045" s="2">
        <v>45108</v>
      </c>
      <c r="C1045" s="2">
        <v>45199</v>
      </c>
      <c r="D1045" t="s">
        <v>947</v>
      </c>
      <c r="E1045" t="s">
        <v>46</v>
      </c>
      <c r="F1045" t="s">
        <v>47</v>
      </c>
      <c r="G1045" t="s">
        <v>74</v>
      </c>
      <c r="H1045" t="s">
        <v>887</v>
      </c>
      <c r="I1045" t="s">
        <v>50</v>
      </c>
      <c r="J1045" s="3" t="s">
        <v>948</v>
      </c>
      <c r="K1045" s="4" t="s">
        <v>52</v>
      </c>
      <c r="L1045" t="s">
        <v>53</v>
      </c>
      <c r="M1045" s="2">
        <v>45219</v>
      </c>
      <c r="N1045" s="2">
        <v>45219</v>
      </c>
    </row>
    <row r="1046" spans="1:14" x14ac:dyDescent="0.25">
      <c r="A1046">
        <v>2023</v>
      </c>
      <c r="B1046" s="2">
        <v>45108</v>
      </c>
      <c r="C1046" s="2">
        <v>45199</v>
      </c>
      <c r="D1046" t="s">
        <v>949</v>
      </c>
      <c r="E1046" t="s">
        <v>46</v>
      </c>
      <c r="F1046" t="s">
        <v>47</v>
      </c>
      <c r="G1046" t="s">
        <v>314</v>
      </c>
      <c r="H1046" t="s">
        <v>887</v>
      </c>
      <c r="I1046" t="s">
        <v>50</v>
      </c>
      <c r="J1046" s="3" t="s">
        <v>950</v>
      </c>
      <c r="K1046" s="4" t="s">
        <v>52</v>
      </c>
      <c r="L1046" t="s">
        <v>53</v>
      </c>
      <c r="M1046" s="2">
        <v>45219</v>
      </c>
      <c r="N1046" s="2">
        <v>45219</v>
      </c>
    </row>
    <row r="1047" spans="1:14" x14ac:dyDescent="0.25">
      <c r="A1047">
        <v>2023</v>
      </c>
      <c r="B1047" s="2">
        <v>45108</v>
      </c>
      <c r="C1047" s="2">
        <v>45199</v>
      </c>
      <c r="D1047" t="s">
        <v>951</v>
      </c>
      <c r="E1047" t="s">
        <v>46</v>
      </c>
      <c r="F1047" t="s">
        <v>47</v>
      </c>
      <c r="G1047" t="s">
        <v>74</v>
      </c>
      <c r="H1047" t="s">
        <v>887</v>
      </c>
      <c r="I1047" t="s">
        <v>50</v>
      </c>
      <c r="J1047" s="3" t="s">
        <v>952</v>
      </c>
      <c r="K1047" s="4" t="s">
        <v>52</v>
      </c>
      <c r="L1047" t="s">
        <v>53</v>
      </c>
      <c r="M1047" s="2">
        <v>45219</v>
      </c>
      <c r="N1047" s="2">
        <v>45219</v>
      </c>
    </row>
    <row r="1048" spans="1:14" x14ac:dyDescent="0.25">
      <c r="A1048">
        <v>2023</v>
      </c>
      <c r="B1048" s="2">
        <v>45108</v>
      </c>
      <c r="C1048" s="2">
        <v>45199</v>
      </c>
      <c r="D1048" t="s">
        <v>953</v>
      </c>
      <c r="E1048" t="s">
        <v>46</v>
      </c>
      <c r="F1048" t="s">
        <v>47</v>
      </c>
      <c r="G1048" t="s">
        <v>74</v>
      </c>
      <c r="H1048" t="s">
        <v>887</v>
      </c>
      <c r="I1048" t="s">
        <v>50</v>
      </c>
      <c r="J1048" s="3" t="s">
        <v>954</v>
      </c>
      <c r="K1048" s="4" t="s">
        <v>52</v>
      </c>
      <c r="L1048" t="s">
        <v>53</v>
      </c>
      <c r="M1048" s="2">
        <v>45219</v>
      </c>
      <c r="N1048" s="2">
        <v>45219</v>
      </c>
    </row>
    <row r="1049" spans="1:14" x14ac:dyDescent="0.25">
      <c r="A1049">
        <v>2023</v>
      </c>
      <c r="B1049" s="2">
        <v>45108</v>
      </c>
      <c r="C1049" s="2">
        <v>45199</v>
      </c>
      <c r="D1049" t="s">
        <v>955</v>
      </c>
      <c r="E1049" t="s">
        <v>46</v>
      </c>
      <c r="F1049" t="s">
        <v>47</v>
      </c>
      <c r="G1049" t="s">
        <v>83</v>
      </c>
      <c r="H1049" t="s">
        <v>887</v>
      </c>
      <c r="I1049" t="s">
        <v>50</v>
      </c>
      <c r="J1049" s="3" t="s">
        <v>956</v>
      </c>
      <c r="K1049" s="4" t="s">
        <v>52</v>
      </c>
      <c r="L1049" t="s">
        <v>53</v>
      </c>
      <c r="M1049" s="2">
        <v>45219</v>
      </c>
      <c r="N1049" s="2">
        <v>45219</v>
      </c>
    </row>
    <row r="1050" spans="1:14" x14ac:dyDescent="0.25">
      <c r="A1050">
        <v>2023</v>
      </c>
      <c r="B1050" s="2">
        <v>45108</v>
      </c>
      <c r="C1050" s="2">
        <v>45199</v>
      </c>
      <c r="D1050" t="s">
        <v>957</v>
      </c>
      <c r="E1050" t="s">
        <v>46</v>
      </c>
      <c r="F1050" t="s">
        <v>47</v>
      </c>
      <c r="G1050" t="s">
        <v>63</v>
      </c>
      <c r="H1050" t="s">
        <v>887</v>
      </c>
      <c r="I1050" t="s">
        <v>50</v>
      </c>
      <c r="J1050" s="3" t="s">
        <v>958</v>
      </c>
      <c r="K1050" s="4" t="s">
        <v>52</v>
      </c>
      <c r="L1050" t="s">
        <v>53</v>
      </c>
      <c r="M1050" s="2">
        <v>45219</v>
      </c>
      <c r="N1050" s="2">
        <v>45219</v>
      </c>
    </row>
    <row r="1051" spans="1:14" x14ac:dyDescent="0.25">
      <c r="A1051">
        <v>2023</v>
      </c>
      <c r="B1051" s="2">
        <v>45108</v>
      </c>
      <c r="C1051" s="2">
        <v>45199</v>
      </c>
      <c r="D1051" t="s">
        <v>959</v>
      </c>
      <c r="E1051" t="s">
        <v>46</v>
      </c>
      <c r="F1051" t="s">
        <v>47</v>
      </c>
      <c r="G1051" t="s">
        <v>69</v>
      </c>
      <c r="H1051" t="s">
        <v>887</v>
      </c>
      <c r="I1051" t="s">
        <v>50</v>
      </c>
      <c r="J1051" s="3" t="s">
        <v>960</v>
      </c>
      <c r="K1051" s="4" t="s">
        <v>52</v>
      </c>
      <c r="L1051" t="s">
        <v>53</v>
      </c>
      <c r="M1051" s="2">
        <v>45219</v>
      </c>
      <c r="N1051" s="2">
        <v>45219</v>
      </c>
    </row>
    <row r="1052" spans="1:14" x14ac:dyDescent="0.25">
      <c r="A1052">
        <v>2023</v>
      </c>
      <c r="B1052" s="2">
        <v>45108</v>
      </c>
      <c r="C1052" s="2">
        <v>45199</v>
      </c>
      <c r="D1052" t="s">
        <v>961</v>
      </c>
      <c r="E1052" t="s">
        <v>46</v>
      </c>
      <c r="F1052" t="s">
        <v>47</v>
      </c>
      <c r="G1052" t="s">
        <v>83</v>
      </c>
      <c r="H1052" t="s">
        <v>887</v>
      </c>
      <c r="I1052" t="s">
        <v>50</v>
      </c>
      <c r="J1052" s="3" t="s">
        <v>962</v>
      </c>
      <c r="K1052" s="4" t="s">
        <v>52</v>
      </c>
      <c r="L1052" t="s">
        <v>53</v>
      </c>
      <c r="M1052" s="2">
        <v>45219</v>
      </c>
      <c r="N1052" s="2">
        <v>45219</v>
      </c>
    </row>
    <row r="1053" spans="1:14" x14ac:dyDescent="0.25">
      <c r="A1053">
        <v>2023</v>
      </c>
      <c r="B1053" s="2">
        <v>45108</v>
      </c>
      <c r="C1053" s="2">
        <v>45199</v>
      </c>
      <c r="D1053" t="s">
        <v>963</v>
      </c>
      <c r="E1053" t="s">
        <v>46</v>
      </c>
      <c r="F1053" t="s">
        <v>47</v>
      </c>
      <c r="G1053" t="s">
        <v>104</v>
      </c>
      <c r="H1053" t="s">
        <v>887</v>
      </c>
      <c r="I1053" t="s">
        <v>50</v>
      </c>
      <c r="J1053" s="3" t="s">
        <v>964</v>
      </c>
      <c r="K1053" s="4" t="s">
        <v>52</v>
      </c>
      <c r="L1053" t="s">
        <v>53</v>
      </c>
      <c r="M1053" s="2">
        <v>45219</v>
      </c>
      <c r="N1053" s="2">
        <v>45219</v>
      </c>
    </row>
    <row r="1054" spans="1:14" x14ac:dyDescent="0.25">
      <c r="A1054">
        <v>2023</v>
      </c>
      <c r="B1054" s="2">
        <v>45108</v>
      </c>
      <c r="C1054" s="2">
        <v>45199</v>
      </c>
      <c r="D1054" t="s">
        <v>965</v>
      </c>
      <c r="E1054" t="s">
        <v>46</v>
      </c>
      <c r="F1054" t="s">
        <v>47</v>
      </c>
      <c r="G1054" t="s">
        <v>69</v>
      </c>
      <c r="H1054" t="s">
        <v>887</v>
      </c>
      <c r="I1054" t="s">
        <v>50</v>
      </c>
      <c r="J1054" s="3" t="s">
        <v>966</v>
      </c>
      <c r="K1054" s="4" t="s">
        <v>52</v>
      </c>
      <c r="L1054" t="s">
        <v>53</v>
      </c>
      <c r="M1054" s="2">
        <v>45219</v>
      </c>
      <c r="N1054" s="2">
        <v>45219</v>
      </c>
    </row>
    <row r="1055" spans="1:14" x14ac:dyDescent="0.25">
      <c r="A1055">
        <v>2023</v>
      </c>
      <c r="B1055" s="2">
        <v>45108</v>
      </c>
      <c r="C1055" s="2">
        <v>45199</v>
      </c>
      <c r="D1055" t="s">
        <v>967</v>
      </c>
      <c r="E1055" t="s">
        <v>46</v>
      </c>
      <c r="F1055" t="s">
        <v>47</v>
      </c>
      <c r="G1055" t="s">
        <v>69</v>
      </c>
      <c r="H1055" t="s">
        <v>887</v>
      </c>
      <c r="I1055" t="s">
        <v>50</v>
      </c>
      <c r="J1055" s="3" t="s">
        <v>968</v>
      </c>
      <c r="K1055" s="4" t="s">
        <v>52</v>
      </c>
      <c r="L1055" t="s">
        <v>53</v>
      </c>
      <c r="M1055" s="2">
        <v>45219</v>
      </c>
      <c r="N1055" s="2">
        <v>45219</v>
      </c>
    </row>
    <row r="1056" spans="1:14" x14ac:dyDescent="0.25">
      <c r="A1056">
        <v>2023</v>
      </c>
      <c r="B1056" s="2">
        <v>45108</v>
      </c>
      <c r="C1056" s="2">
        <v>45199</v>
      </c>
      <c r="D1056" t="s">
        <v>969</v>
      </c>
      <c r="E1056" t="s">
        <v>46</v>
      </c>
      <c r="F1056" t="s">
        <v>47</v>
      </c>
      <c r="G1056" t="s">
        <v>104</v>
      </c>
      <c r="H1056" t="s">
        <v>887</v>
      </c>
      <c r="I1056" t="s">
        <v>50</v>
      </c>
      <c r="J1056" s="3" t="s">
        <v>970</v>
      </c>
      <c r="K1056" s="4" t="s">
        <v>52</v>
      </c>
      <c r="L1056" t="s">
        <v>53</v>
      </c>
      <c r="M1056" s="2">
        <v>45219</v>
      </c>
      <c r="N1056" s="2">
        <v>45219</v>
      </c>
    </row>
    <row r="1057" spans="1:14" x14ac:dyDescent="0.25">
      <c r="A1057">
        <v>2023</v>
      </c>
      <c r="B1057" s="2">
        <v>45108</v>
      </c>
      <c r="C1057" s="2">
        <v>45199</v>
      </c>
      <c r="D1057" t="s">
        <v>971</v>
      </c>
      <c r="E1057" t="s">
        <v>46</v>
      </c>
      <c r="F1057" t="s">
        <v>47</v>
      </c>
      <c r="G1057" t="s">
        <v>48</v>
      </c>
      <c r="H1057" t="s">
        <v>887</v>
      </c>
      <c r="I1057" t="s">
        <v>50</v>
      </c>
      <c r="J1057" s="3" t="s">
        <v>972</v>
      </c>
      <c r="K1057" s="4" t="s">
        <v>52</v>
      </c>
      <c r="L1057" t="s">
        <v>53</v>
      </c>
      <c r="M1057" s="2">
        <v>45219</v>
      </c>
      <c r="N1057" s="2">
        <v>45219</v>
      </c>
    </row>
    <row r="1058" spans="1:14" x14ac:dyDescent="0.25">
      <c r="A1058">
        <v>2023</v>
      </c>
      <c r="B1058" s="2">
        <v>45108</v>
      </c>
      <c r="C1058" s="2">
        <v>45199</v>
      </c>
      <c r="D1058" t="s">
        <v>973</v>
      </c>
      <c r="E1058" t="s">
        <v>46</v>
      </c>
      <c r="F1058" t="s">
        <v>47</v>
      </c>
      <c r="G1058" t="s">
        <v>48</v>
      </c>
      <c r="H1058" t="s">
        <v>887</v>
      </c>
      <c r="I1058" t="s">
        <v>50</v>
      </c>
      <c r="J1058" s="3" t="s">
        <v>974</v>
      </c>
      <c r="K1058" s="4" t="s">
        <v>52</v>
      </c>
      <c r="L1058" t="s">
        <v>53</v>
      </c>
      <c r="M1058" s="2">
        <v>45219</v>
      </c>
      <c r="N1058" s="2">
        <v>45219</v>
      </c>
    </row>
    <row r="1059" spans="1:14" x14ac:dyDescent="0.25">
      <c r="A1059">
        <v>2023</v>
      </c>
      <c r="B1059" s="2">
        <v>45108</v>
      </c>
      <c r="C1059" s="2">
        <v>45199</v>
      </c>
      <c r="D1059" t="s">
        <v>975</v>
      </c>
      <c r="E1059" t="s">
        <v>46</v>
      </c>
      <c r="F1059" t="s">
        <v>47</v>
      </c>
      <c r="G1059" t="s">
        <v>48</v>
      </c>
      <c r="H1059" t="s">
        <v>887</v>
      </c>
      <c r="I1059" t="s">
        <v>50</v>
      </c>
      <c r="J1059" s="3" t="s">
        <v>976</v>
      </c>
      <c r="K1059" s="4" t="s">
        <v>52</v>
      </c>
      <c r="L1059" t="s">
        <v>53</v>
      </c>
      <c r="M1059" s="2">
        <v>45219</v>
      </c>
      <c r="N1059" s="2">
        <v>45219</v>
      </c>
    </row>
    <row r="1060" spans="1:14" x14ac:dyDescent="0.25">
      <c r="A1060">
        <v>2023</v>
      </c>
      <c r="B1060" s="2">
        <v>45108</v>
      </c>
      <c r="C1060" s="2">
        <v>45199</v>
      </c>
      <c r="D1060" t="s">
        <v>977</v>
      </c>
      <c r="E1060" t="s">
        <v>46</v>
      </c>
      <c r="F1060" t="s">
        <v>47</v>
      </c>
      <c r="G1060" t="s">
        <v>60</v>
      </c>
      <c r="H1060" t="s">
        <v>887</v>
      </c>
      <c r="I1060" t="s">
        <v>50</v>
      </c>
      <c r="J1060" s="3" t="s">
        <v>978</v>
      </c>
      <c r="K1060" s="4" t="s">
        <v>52</v>
      </c>
      <c r="L1060" t="s">
        <v>53</v>
      </c>
      <c r="M1060" s="2">
        <v>45219</v>
      </c>
      <c r="N1060" s="2">
        <v>45219</v>
      </c>
    </row>
    <row r="1061" spans="1:14" x14ac:dyDescent="0.25">
      <c r="A1061">
        <v>2023</v>
      </c>
      <c r="B1061" s="2">
        <v>45108</v>
      </c>
      <c r="C1061" s="2">
        <v>45199</v>
      </c>
      <c r="D1061" t="s">
        <v>979</v>
      </c>
      <c r="E1061" t="s">
        <v>46</v>
      </c>
      <c r="F1061" t="s">
        <v>47</v>
      </c>
      <c r="G1061" t="s">
        <v>83</v>
      </c>
      <c r="H1061" t="s">
        <v>887</v>
      </c>
      <c r="I1061" t="s">
        <v>50</v>
      </c>
      <c r="J1061" s="3" t="s">
        <v>980</v>
      </c>
      <c r="K1061" s="4" t="s">
        <v>52</v>
      </c>
      <c r="L1061" t="s">
        <v>53</v>
      </c>
      <c r="M1061" s="2">
        <v>45219</v>
      </c>
      <c r="N1061" s="2">
        <v>45219</v>
      </c>
    </row>
    <row r="1062" spans="1:14" x14ac:dyDescent="0.25">
      <c r="A1062">
        <v>2023</v>
      </c>
      <c r="B1062" s="2">
        <v>45108</v>
      </c>
      <c r="C1062" s="2">
        <v>45199</v>
      </c>
      <c r="D1062" t="s">
        <v>981</v>
      </c>
      <c r="E1062" t="s">
        <v>46</v>
      </c>
      <c r="F1062" t="s">
        <v>47</v>
      </c>
      <c r="G1062" t="s">
        <v>66</v>
      </c>
      <c r="H1062" t="s">
        <v>887</v>
      </c>
      <c r="I1062" t="s">
        <v>50</v>
      </c>
      <c r="J1062" s="3" t="s">
        <v>982</v>
      </c>
      <c r="K1062" s="4" t="s">
        <v>52</v>
      </c>
      <c r="L1062" t="s">
        <v>53</v>
      </c>
      <c r="M1062" s="2">
        <v>45219</v>
      </c>
      <c r="N1062" s="2">
        <v>45219</v>
      </c>
    </row>
    <row r="1063" spans="1:14" x14ac:dyDescent="0.25">
      <c r="A1063">
        <v>2023</v>
      </c>
      <c r="B1063" s="2">
        <v>45108</v>
      </c>
      <c r="C1063" s="2">
        <v>45199</v>
      </c>
      <c r="D1063" t="s">
        <v>983</v>
      </c>
      <c r="E1063" t="s">
        <v>46</v>
      </c>
      <c r="F1063" t="s">
        <v>47</v>
      </c>
      <c r="G1063" t="s">
        <v>66</v>
      </c>
      <c r="H1063" t="s">
        <v>887</v>
      </c>
      <c r="I1063" t="s">
        <v>50</v>
      </c>
      <c r="J1063" s="3" t="s">
        <v>984</v>
      </c>
      <c r="K1063" s="4" t="s">
        <v>52</v>
      </c>
      <c r="L1063" t="s">
        <v>53</v>
      </c>
      <c r="M1063" s="2">
        <v>45219</v>
      </c>
      <c r="N1063" s="2">
        <v>45219</v>
      </c>
    </row>
    <row r="1064" spans="1:14" x14ac:dyDescent="0.25">
      <c r="A1064">
        <v>2023</v>
      </c>
      <c r="B1064" s="2">
        <v>45108</v>
      </c>
      <c r="C1064" s="2">
        <v>45199</v>
      </c>
      <c r="D1064" t="s">
        <v>985</v>
      </c>
      <c r="E1064" t="s">
        <v>46</v>
      </c>
      <c r="F1064" t="s">
        <v>47</v>
      </c>
      <c r="G1064" t="s">
        <v>66</v>
      </c>
      <c r="H1064" t="s">
        <v>887</v>
      </c>
      <c r="I1064" t="s">
        <v>50</v>
      </c>
      <c r="J1064" s="3" t="s">
        <v>986</v>
      </c>
      <c r="K1064" s="4" t="s">
        <v>52</v>
      </c>
      <c r="L1064" t="s">
        <v>53</v>
      </c>
      <c r="M1064" s="2">
        <v>45219</v>
      </c>
      <c r="N1064" s="2">
        <v>45219</v>
      </c>
    </row>
    <row r="1065" spans="1:14" x14ac:dyDescent="0.25">
      <c r="A1065">
        <v>2023</v>
      </c>
      <c r="B1065" s="2">
        <v>45108</v>
      </c>
      <c r="C1065" s="2">
        <v>45199</v>
      </c>
      <c r="D1065" t="s">
        <v>987</v>
      </c>
      <c r="E1065" t="s">
        <v>46</v>
      </c>
      <c r="F1065" t="s">
        <v>47</v>
      </c>
      <c r="G1065" t="s">
        <v>66</v>
      </c>
      <c r="H1065" t="s">
        <v>887</v>
      </c>
      <c r="I1065" t="s">
        <v>50</v>
      </c>
      <c r="J1065" s="3" t="s">
        <v>988</v>
      </c>
      <c r="K1065" s="4" t="s">
        <v>52</v>
      </c>
      <c r="L1065" t="s">
        <v>53</v>
      </c>
      <c r="M1065" s="2">
        <v>45219</v>
      </c>
      <c r="N1065" s="2">
        <v>45219</v>
      </c>
    </row>
    <row r="1066" spans="1:14" x14ac:dyDescent="0.25">
      <c r="A1066">
        <v>2023</v>
      </c>
      <c r="B1066" s="2">
        <v>45108</v>
      </c>
      <c r="C1066" s="2">
        <v>45199</v>
      </c>
      <c r="D1066" t="s">
        <v>989</v>
      </c>
      <c r="E1066" t="s">
        <v>46</v>
      </c>
      <c r="F1066" t="s">
        <v>47</v>
      </c>
      <c r="G1066" t="s">
        <v>437</v>
      </c>
      <c r="H1066" t="s">
        <v>887</v>
      </c>
      <c r="I1066" t="s">
        <v>50</v>
      </c>
      <c r="J1066" s="3" t="s">
        <v>990</v>
      </c>
      <c r="K1066" s="4" t="s">
        <v>52</v>
      </c>
      <c r="L1066" t="s">
        <v>53</v>
      </c>
      <c r="M1066" s="2">
        <v>45219</v>
      </c>
      <c r="N1066" s="2">
        <v>45219</v>
      </c>
    </row>
    <row r="1067" spans="1:14" x14ac:dyDescent="0.25">
      <c r="A1067">
        <v>2023</v>
      </c>
      <c r="B1067" s="2">
        <v>45108</v>
      </c>
      <c r="C1067" s="2">
        <v>45199</v>
      </c>
      <c r="D1067" t="s">
        <v>991</v>
      </c>
      <c r="E1067" t="s">
        <v>46</v>
      </c>
      <c r="F1067" t="s">
        <v>47</v>
      </c>
      <c r="G1067" t="s">
        <v>69</v>
      </c>
      <c r="H1067" t="s">
        <v>887</v>
      </c>
      <c r="I1067" t="s">
        <v>50</v>
      </c>
      <c r="J1067" s="3" t="s">
        <v>992</v>
      </c>
      <c r="K1067" s="4" t="s">
        <v>52</v>
      </c>
      <c r="L1067" t="s">
        <v>53</v>
      </c>
      <c r="M1067" s="2">
        <v>45219</v>
      </c>
      <c r="N1067" s="2">
        <v>45219</v>
      </c>
    </row>
    <row r="1068" spans="1:14" x14ac:dyDescent="0.25">
      <c r="A1068">
        <v>2023</v>
      </c>
      <c r="B1068" s="2">
        <v>45108</v>
      </c>
      <c r="C1068" s="2">
        <v>45199</v>
      </c>
      <c r="D1068" t="s">
        <v>993</v>
      </c>
      <c r="E1068" t="s">
        <v>46</v>
      </c>
      <c r="F1068" t="s">
        <v>47</v>
      </c>
      <c r="G1068" t="s">
        <v>63</v>
      </c>
      <c r="H1068" t="s">
        <v>887</v>
      </c>
      <c r="I1068" t="s">
        <v>50</v>
      </c>
      <c r="J1068" s="3" t="s">
        <v>994</v>
      </c>
      <c r="K1068" s="4" t="s">
        <v>52</v>
      </c>
      <c r="L1068" t="s">
        <v>53</v>
      </c>
      <c r="M1068" s="2">
        <v>45219</v>
      </c>
      <c r="N1068" s="2">
        <v>45219</v>
      </c>
    </row>
    <row r="1069" spans="1:14" x14ac:dyDescent="0.25">
      <c r="A1069">
        <v>2023</v>
      </c>
      <c r="B1069" s="2">
        <v>45108</v>
      </c>
      <c r="C1069" s="2">
        <v>45199</v>
      </c>
      <c r="D1069" t="s">
        <v>995</v>
      </c>
      <c r="E1069" t="s">
        <v>46</v>
      </c>
      <c r="F1069" t="s">
        <v>47</v>
      </c>
      <c r="G1069" t="s">
        <v>101</v>
      </c>
      <c r="H1069" t="s">
        <v>887</v>
      </c>
      <c r="I1069" t="s">
        <v>50</v>
      </c>
      <c r="J1069" s="3" t="s">
        <v>996</v>
      </c>
      <c r="K1069" s="4" t="s">
        <v>52</v>
      </c>
      <c r="L1069" t="s">
        <v>53</v>
      </c>
      <c r="M1069" s="2">
        <v>45219</v>
      </c>
      <c r="N1069" s="2">
        <v>45219</v>
      </c>
    </row>
    <row r="1070" spans="1:14" x14ac:dyDescent="0.25">
      <c r="A1070">
        <v>2023</v>
      </c>
      <c r="B1070" s="2">
        <v>45108</v>
      </c>
      <c r="C1070" s="2">
        <v>45199</v>
      </c>
      <c r="D1070" t="s">
        <v>997</v>
      </c>
      <c r="E1070" t="s">
        <v>46</v>
      </c>
      <c r="F1070" t="s">
        <v>47</v>
      </c>
      <c r="G1070" t="s">
        <v>437</v>
      </c>
      <c r="H1070" t="s">
        <v>887</v>
      </c>
      <c r="I1070" t="s">
        <v>50</v>
      </c>
      <c r="J1070" s="3" t="s">
        <v>998</v>
      </c>
      <c r="K1070" s="4" t="s">
        <v>52</v>
      </c>
      <c r="L1070" t="s">
        <v>53</v>
      </c>
      <c r="M1070" s="2">
        <v>45219</v>
      </c>
      <c r="N1070" s="2">
        <v>45219</v>
      </c>
    </row>
    <row r="1071" spans="1:14" x14ac:dyDescent="0.25">
      <c r="A1071">
        <v>2023</v>
      </c>
      <c r="B1071" s="2">
        <v>45108</v>
      </c>
      <c r="C1071" s="2">
        <v>45199</v>
      </c>
      <c r="D1071" t="s">
        <v>999</v>
      </c>
      <c r="E1071" t="s">
        <v>46</v>
      </c>
      <c r="F1071" t="s">
        <v>47</v>
      </c>
      <c r="G1071" t="s">
        <v>437</v>
      </c>
      <c r="H1071" t="s">
        <v>887</v>
      </c>
      <c r="I1071" t="s">
        <v>50</v>
      </c>
      <c r="J1071" s="3" t="s">
        <v>1000</v>
      </c>
      <c r="K1071" s="4" t="s">
        <v>52</v>
      </c>
      <c r="L1071" t="s">
        <v>53</v>
      </c>
      <c r="M1071" s="2">
        <v>45219</v>
      </c>
      <c r="N1071" s="2">
        <v>45219</v>
      </c>
    </row>
    <row r="1072" spans="1:14" x14ac:dyDescent="0.25">
      <c r="A1072">
        <v>2023</v>
      </c>
      <c r="B1072" s="2">
        <v>45108</v>
      </c>
      <c r="C1072" s="2">
        <v>45199</v>
      </c>
      <c r="D1072" t="s">
        <v>1001</v>
      </c>
      <c r="E1072" t="s">
        <v>46</v>
      </c>
      <c r="F1072" t="s">
        <v>47</v>
      </c>
      <c r="G1072" t="s">
        <v>168</v>
      </c>
      <c r="H1072" t="s">
        <v>887</v>
      </c>
      <c r="I1072" t="s">
        <v>50</v>
      </c>
      <c r="J1072" s="3" t="s">
        <v>1002</v>
      </c>
      <c r="K1072" s="4" t="s">
        <v>52</v>
      </c>
      <c r="L1072" t="s">
        <v>53</v>
      </c>
      <c r="M1072" s="2">
        <v>45219</v>
      </c>
      <c r="N1072" s="2">
        <v>45219</v>
      </c>
    </row>
    <row r="1073" spans="1:14" x14ac:dyDescent="0.25">
      <c r="A1073">
        <v>2023</v>
      </c>
      <c r="B1073" s="2">
        <v>45108</v>
      </c>
      <c r="C1073" s="2">
        <v>45199</v>
      </c>
      <c r="D1073" t="s">
        <v>1003</v>
      </c>
      <c r="E1073" t="s">
        <v>46</v>
      </c>
      <c r="F1073" t="s">
        <v>47</v>
      </c>
      <c r="G1073" t="s">
        <v>63</v>
      </c>
      <c r="H1073" t="s">
        <v>887</v>
      </c>
      <c r="I1073" t="s">
        <v>50</v>
      </c>
      <c r="J1073" s="3" t="s">
        <v>1004</v>
      </c>
      <c r="K1073" s="4" t="s">
        <v>52</v>
      </c>
      <c r="L1073" t="s">
        <v>53</v>
      </c>
      <c r="M1073" s="2">
        <v>45219</v>
      </c>
      <c r="N1073" s="2">
        <v>45219</v>
      </c>
    </row>
    <row r="1074" spans="1:14" x14ac:dyDescent="0.25">
      <c r="A1074">
        <v>2023</v>
      </c>
      <c r="B1074" s="2">
        <v>45108</v>
      </c>
      <c r="C1074" s="2">
        <v>45199</v>
      </c>
      <c r="D1074" t="s">
        <v>1005</v>
      </c>
      <c r="E1074" t="s">
        <v>46</v>
      </c>
      <c r="F1074" t="s">
        <v>47</v>
      </c>
      <c r="G1074" t="s">
        <v>314</v>
      </c>
      <c r="H1074" t="s">
        <v>887</v>
      </c>
      <c r="I1074" t="s">
        <v>50</v>
      </c>
      <c r="J1074" s="3" t="s">
        <v>1006</v>
      </c>
      <c r="K1074" s="4" t="s">
        <v>52</v>
      </c>
      <c r="L1074" t="s">
        <v>53</v>
      </c>
      <c r="M1074" s="2">
        <v>45219</v>
      </c>
      <c r="N1074" s="2">
        <v>45219</v>
      </c>
    </row>
    <row r="1075" spans="1:14" x14ac:dyDescent="0.25">
      <c r="A1075">
        <v>2023</v>
      </c>
      <c r="B1075" s="2">
        <v>45108</v>
      </c>
      <c r="C1075" s="2">
        <v>45199</v>
      </c>
      <c r="D1075" t="s">
        <v>1007</v>
      </c>
      <c r="E1075" t="s">
        <v>46</v>
      </c>
      <c r="F1075" t="s">
        <v>47</v>
      </c>
      <c r="G1075" t="s">
        <v>168</v>
      </c>
      <c r="H1075" t="s">
        <v>887</v>
      </c>
      <c r="I1075" t="s">
        <v>50</v>
      </c>
      <c r="J1075" s="3" t="s">
        <v>1008</v>
      </c>
      <c r="K1075" s="4" t="s">
        <v>52</v>
      </c>
      <c r="L1075" t="s">
        <v>53</v>
      </c>
      <c r="M1075" s="2">
        <v>45219</v>
      </c>
      <c r="N1075" s="2">
        <v>45219</v>
      </c>
    </row>
    <row r="1076" spans="1:14" x14ac:dyDescent="0.25">
      <c r="A1076">
        <v>2023</v>
      </c>
      <c r="B1076" s="2">
        <v>45108</v>
      </c>
      <c r="C1076" s="2">
        <v>45199</v>
      </c>
      <c r="D1076" t="s">
        <v>1009</v>
      </c>
      <c r="E1076" t="s">
        <v>46</v>
      </c>
      <c r="F1076" t="s">
        <v>47</v>
      </c>
      <c r="G1076" t="s">
        <v>398</v>
      </c>
      <c r="H1076" t="s">
        <v>887</v>
      </c>
      <c r="I1076" t="s">
        <v>50</v>
      </c>
      <c r="J1076" s="3" t="s">
        <v>1010</v>
      </c>
      <c r="K1076" s="4" t="s">
        <v>52</v>
      </c>
      <c r="L1076" t="s">
        <v>53</v>
      </c>
      <c r="M1076" s="2">
        <v>45219</v>
      </c>
      <c r="N1076" s="2">
        <v>45219</v>
      </c>
    </row>
    <row r="1077" spans="1:14" x14ac:dyDescent="0.25">
      <c r="A1077">
        <v>2023</v>
      </c>
      <c r="B1077" s="2">
        <v>45108</v>
      </c>
      <c r="C1077" s="2">
        <v>45199</v>
      </c>
      <c r="D1077" t="s">
        <v>1011</v>
      </c>
      <c r="E1077" t="s">
        <v>46</v>
      </c>
      <c r="F1077" t="s">
        <v>47</v>
      </c>
      <c r="G1077" t="s">
        <v>314</v>
      </c>
      <c r="H1077" t="s">
        <v>887</v>
      </c>
      <c r="I1077" t="s">
        <v>50</v>
      </c>
      <c r="J1077" s="3" t="s">
        <v>1012</v>
      </c>
      <c r="K1077" s="4" t="s">
        <v>52</v>
      </c>
      <c r="L1077" t="s">
        <v>53</v>
      </c>
      <c r="M1077" s="2">
        <v>45219</v>
      </c>
      <c r="N1077" s="2">
        <v>45219</v>
      </c>
    </row>
    <row r="1078" spans="1:14" x14ac:dyDescent="0.25">
      <c r="A1078">
        <v>2023</v>
      </c>
      <c r="B1078" s="2">
        <v>45108</v>
      </c>
      <c r="C1078" s="2">
        <v>45199</v>
      </c>
      <c r="D1078" t="s">
        <v>1013</v>
      </c>
      <c r="E1078" t="s">
        <v>46</v>
      </c>
      <c r="F1078" t="s">
        <v>47</v>
      </c>
      <c r="G1078" t="s">
        <v>157</v>
      </c>
      <c r="H1078" t="s">
        <v>887</v>
      </c>
      <c r="I1078" t="s">
        <v>50</v>
      </c>
      <c r="J1078" s="3" t="s">
        <v>1014</v>
      </c>
      <c r="K1078" s="4" t="s">
        <v>52</v>
      </c>
      <c r="L1078" t="s">
        <v>53</v>
      </c>
      <c r="M1078" s="2">
        <v>45219</v>
      </c>
      <c r="N1078" s="2">
        <v>45219</v>
      </c>
    </row>
    <row r="1079" spans="1:14" x14ac:dyDescent="0.25">
      <c r="A1079">
        <v>2023</v>
      </c>
      <c r="B1079" s="2">
        <v>45108</v>
      </c>
      <c r="C1079" s="2">
        <v>45199</v>
      </c>
      <c r="D1079" t="s">
        <v>1015</v>
      </c>
      <c r="E1079" t="s">
        <v>46</v>
      </c>
      <c r="F1079" t="s">
        <v>47</v>
      </c>
      <c r="G1079" t="s">
        <v>157</v>
      </c>
      <c r="H1079" t="s">
        <v>887</v>
      </c>
      <c r="I1079" t="s">
        <v>50</v>
      </c>
      <c r="J1079" s="3" t="s">
        <v>1016</v>
      </c>
      <c r="K1079" s="4" t="s">
        <v>52</v>
      </c>
      <c r="L1079" t="s">
        <v>53</v>
      </c>
      <c r="M1079" s="2">
        <v>45219</v>
      </c>
      <c r="N1079" s="2">
        <v>45219</v>
      </c>
    </row>
    <row r="1080" spans="1:14" x14ac:dyDescent="0.25">
      <c r="A1080">
        <v>2023</v>
      </c>
      <c r="B1080" s="2">
        <v>45108</v>
      </c>
      <c r="C1080" s="2">
        <v>45199</v>
      </c>
      <c r="D1080" t="s">
        <v>1017</v>
      </c>
      <c r="E1080" t="s">
        <v>46</v>
      </c>
      <c r="F1080" t="s">
        <v>47</v>
      </c>
      <c r="G1080" t="s">
        <v>157</v>
      </c>
      <c r="H1080" t="s">
        <v>887</v>
      </c>
      <c r="I1080" t="s">
        <v>50</v>
      </c>
      <c r="J1080" s="3" t="s">
        <v>1018</v>
      </c>
      <c r="K1080" s="4" t="s">
        <v>52</v>
      </c>
      <c r="L1080" t="s">
        <v>53</v>
      </c>
      <c r="M1080" s="2">
        <v>45219</v>
      </c>
      <c r="N1080" s="2">
        <v>45219</v>
      </c>
    </row>
    <row r="1081" spans="1:14" x14ac:dyDescent="0.25">
      <c r="A1081">
        <v>2023</v>
      </c>
      <c r="B1081" s="2">
        <v>45108</v>
      </c>
      <c r="C1081" s="2">
        <v>45199</v>
      </c>
      <c r="D1081" t="s">
        <v>1019</v>
      </c>
      <c r="E1081" t="s">
        <v>46</v>
      </c>
      <c r="F1081" t="s">
        <v>47</v>
      </c>
      <c r="G1081" t="s">
        <v>125</v>
      </c>
      <c r="H1081" t="s">
        <v>887</v>
      </c>
      <c r="I1081" t="s">
        <v>50</v>
      </c>
      <c r="J1081" s="3" t="s">
        <v>1020</v>
      </c>
      <c r="K1081" s="4" t="s">
        <v>52</v>
      </c>
      <c r="L1081" t="s">
        <v>53</v>
      </c>
      <c r="M1081" s="2">
        <v>45219</v>
      </c>
      <c r="N1081" s="2">
        <v>45219</v>
      </c>
    </row>
    <row r="1082" spans="1:14" x14ac:dyDescent="0.25">
      <c r="A1082">
        <v>2023</v>
      </c>
      <c r="B1082" s="2">
        <v>45108</v>
      </c>
      <c r="C1082" s="2">
        <v>45199</v>
      </c>
      <c r="D1082" t="s">
        <v>1021</v>
      </c>
      <c r="E1082" t="s">
        <v>46</v>
      </c>
      <c r="F1082" t="s">
        <v>47</v>
      </c>
      <c r="G1082" t="s">
        <v>157</v>
      </c>
      <c r="H1082" t="s">
        <v>887</v>
      </c>
      <c r="I1082" t="s">
        <v>50</v>
      </c>
      <c r="J1082" s="3" t="s">
        <v>1022</v>
      </c>
      <c r="K1082" s="4" t="s">
        <v>52</v>
      </c>
      <c r="L1082" t="s">
        <v>53</v>
      </c>
      <c r="M1082" s="2">
        <v>45219</v>
      </c>
      <c r="N1082" s="2">
        <v>45219</v>
      </c>
    </row>
    <row r="1083" spans="1:14" x14ac:dyDescent="0.25">
      <c r="A1083">
        <v>2023</v>
      </c>
      <c r="B1083" s="2">
        <v>45108</v>
      </c>
      <c r="C1083" s="2">
        <v>45199</v>
      </c>
      <c r="D1083" t="s">
        <v>1023</v>
      </c>
      <c r="E1083" t="s">
        <v>46</v>
      </c>
      <c r="F1083" t="s">
        <v>47</v>
      </c>
      <c r="G1083" t="s">
        <v>157</v>
      </c>
      <c r="H1083" t="s">
        <v>887</v>
      </c>
      <c r="I1083" t="s">
        <v>50</v>
      </c>
      <c r="J1083" s="3" t="s">
        <v>1024</v>
      </c>
      <c r="K1083" s="4" t="s">
        <v>52</v>
      </c>
      <c r="L1083" t="s">
        <v>53</v>
      </c>
      <c r="M1083" s="2">
        <v>45219</v>
      </c>
      <c r="N1083" s="2">
        <v>45219</v>
      </c>
    </row>
    <row r="1084" spans="1:14" x14ac:dyDescent="0.25">
      <c r="A1084">
        <v>2023</v>
      </c>
      <c r="B1084" s="2">
        <v>45108</v>
      </c>
      <c r="C1084" s="2">
        <v>45199</v>
      </c>
      <c r="D1084" t="s">
        <v>1025</v>
      </c>
      <c r="E1084" t="s">
        <v>46</v>
      </c>
      <c r="F1084" t="s">
        <v>47</v>
      </c>
      <c r="G1084" t="s">
        <v>157</v>
      </c>
      <c r="H1084" t="s">
        <v>887</v>
      </c>
      <c r="I1084" t="s">
        <v>50</v>
      </c>
      <c r="J1084" s="3" t="s">
        <v>1026</v>
      </c>
      <c r="K1084" s="4" t="s">
        <v>52</v>
      </c>
      <c r="L1084" t="s">
        <v>53</v>
      </c>
      <c r="M1084" s="2">
        <v>45219</v>
      </c>
      <c r="N1084" s="2">
        <v>45219</v>
      </c>
    </row>
    <row r="1085" spans="1:14" x14ac:dyDescent="0.25">
      <c r="A1085">
        <v>2023</v>
      </c>
      <c r="B1085" s="2">
        <v>45108</v>
      </c>
      <c r="C1085" s="2">
        <v>45199</v>
      </c>
      <c r="D1085" t="s">
        <v>1027</v>
      </c>
      <c r="E1085" t="s">
        <v>46</v>
      </c>
      <c r="F1085" t="s">
        <v>47</v>
      </c>
      <c r="G1085" t="s">
        <v>398</v>
      </c>
      <c r="H1085" t="s">
        <v>887</v>
      </c>
      <c r="I1085" t="s">
        <v>50</v>
      </c>
      <c r="J1085" s="3" t="s">
        <v>1028</v>
      </c>
      <c r="K1085" s="4" t="s">
        <v>52</v>
      </c>
      <c r="L1085" t="s">
        <v>53</v>
      </c>
      <c r="M1085" s="2">
        <v>45219</v>
      </c>
      <c r="N1085" s="2">
        <v>45219</v>
      </c>
    </row>
    <row r="1086" spans="1:14" x14ac:dyDescent="0.25">
      <c r="A1086">
        <v>2023</v>
      </c>
      <c r="B1086" s="2">
        <v>45108</v>
      </c>
      <c r="C1086" s="2">
        <v>45199</v>
      </c>
      <c r="D1086" t="s">
        <v>1029</v>
      </c>
      <c r="E1086" t="s">
        <v>46</v>
      </c>
      <c r="F1086" t="s">
        <v>47</v>
      </c>
      <c r="G1086" t="s">
        <v>74</v>
      </c>
      <c r="H1086" t="s">
        <v>887</v>
      </c>
      <c r="I1086" t="s">
        <v>50</v>
      </c>
      <c r="J1086" s="3" t="s">
        <v>1030</v>
      </c>
      <c r="K1086" s="4" t="s">
        <v>52</v>
      </c>
      <c r="L1086" t="s">
        <v>53</v>
      </c>
      <c r="M1086" s="2">
        <v>45219</v>
      </c>
      <c r="N1086" s="2">
        <v>45219</v>
      </c>
    </row>
    <row r="1087" spans="1:14" x14ac:dyDescent="0.25">
      <c r="A1087">
        <v>2023</v>
      </c>
      <c r="B1087" s="2">
        <v>45108</v>
      </c>
      <c r="C1087" s="2">
        <v>45199</v>
      </c>
      <c r="D1087" t="s">
        <v>1031</v>
      </c>
      <c r="E1087" t="s">
        <v>46</v>
      </c>
      <c r="F1087" t="s">
        <v>47</v>
      </c>
      <c r="G1087" t="s">
        <v>175</v>
      </c>
      <c r="H1087" t="s">
        <v>887</v>
      </c>
      <c r="I1087" t="s">
        <v>50</v>
      </c>
      <c r="J1087" s="3" t="s">
        <v>1032</v>
      </c>
      <c r="K1087" s="4" t="s">
        <v>52</v>
      </c>
      <c r="L1087" t="s">
        <v>53</v>
      </c>
      <c r="M1087" s="2">
        <v>45219</v>
      </c>
      <c r="N1087" s="2">
        <v>45219</v>
      </c>
    </row>
    <row r="1088" spans="1:14" x14ac:dyDescent="0.25">
      <c r="A1088">
        <v>2023</v>
      </c>
      <c r="B1088" s="2">
        <v>45108</v>
      </c>
      <c r="C1088" s="2">
        <v>45199</v>
      </c>
      <c r="D1088" t="s">
        <v>1033</v>
      </c>
      <c r="E1088" t="s">
        <v>46</v>
      </c>
      <c r="F1088" t="s">
        <v>47</v>
      </c>
      <c r="G1088" t="s">
        <v>415</v>
      </c>
      <c r="H1088" t="s">
        <v>887</v>
      </c>
      <c r="I1088" t="s">
        <v>50</v>
      </c>
      <c r="J1088" s="3" t="s">
        <v>1034</v>
      </c>
      <c r="K1088" s="4" t="s">
        <v>52</v>
      </c>
      <c r="L1088" t="s">
        <v>53</v>
      </c>
      <c r="M1088" s="2">
        <v>45219</v>
      </c>
      <c r="N1088" s="2">
        <v>45219</v>
      </c>
    </row>
    <row r="1089" spans="1:14" x14ac:dyDescent="0.25">
      <c r="A1089">
        <v>2023</v>
      </c>
      <c r="B1089" s="2">
        <v>45108</v>
      </c>
      <c r="C1089" s="2">
        <v>45199</v>
      </c>
      <c r="D1089" t="s">
        <v>1035</v>
      </c>
      <c r="E1089" t="s">
        <v>46</v>
      </c>
      <c r="F1089" t="s">
        <v>47</v>
      </c>
      <c r="G1089" t="s">
        <v>83</v>
      </c>
      <c r="H1089" t="s">
        <v>887</v>
      </c>
      <c r="I1089" t="s">
        <v>50</v>
      </c>
      <c r="J1089" s="3" t="s">
        <v>1036</v>
      </c>
      <c r="K1089" s="4" t="s">
        <v>52</v>
      </c>
      <c r="L1089" t="s">
        <v>53</v>
      </c>
      <c r="M1089" s="2">
        <v>45219</v>
      </c>
      <c r="N1089" s="2">
        <v>45219</v>
      </c>
    </row>
    <row r="1090" spans="1:14" x14ac:dyDescent="0.25">
      <c r="A1090">
        <v>2023</v>
      </c>
      <c r="B1090" s="2">
        <v>45108</v>
      </c>
      <c r="C1090" s="2">
        <v>45199</v>
      </c>
      <c r="D1090" t="s">
        <v>1037</v>
      </c>
      <c r="E1090" t="s">
        <v>46</v>
      </c>
      <c r="F1090" t="s">
        <v>47</v>
      </c>
      <c r="G1090" t="s">
        <v>83</v>
      </c>
      <c r="H1090" t="s">
        <v>887</v>
      </c>
      <c r="I1090" t="s">
        <v>50</v>
      </c>
      <c r="J1090" s="3" t="s">
        <v>1038</v>
      </c>
      <c r="K1090" s="4" t="s">
        <v>52</v>
      </c>
      <c r="L1090" t="s">
        <v>53</v>
      </c>
      <c r="M1090" s="2">
        <v>45219</v>
      </c>
      <c r="N1090" s="2">
        <v>45219</v>
      </c>
    </row>
    <row r="1091" spans="1:14" x14ac:dyDescent="0.25">
      <c r="A1091">
        <v>2023</v>
      </c>
      <c r="B1091" s="2">
        <v>45108</v>
      </c>
      <c r="C1091" s="2">
        <v>45199</v>
      </c>
      <c r="D1091" t="s">
        <v>1039</v>
      </c>
      <c r="E1091" t="s">
        <v>46</v>
      </c>
      <c r="F1091" t="s">
        <v>47</v>
      </c>
      <c r="G1091" t="s">
        <v>83</v>
      </c>
      <c r="H1091" t="s">
        <v>887</v>
      </c>
      <c r="I1091" t="s">
        <v>50</v>
      </c>
      <c r="J1091" s="3" t="s">
        <v>1040</v>
      </c>
      <c r="K1091" s="4" t="s">
        <v>52</v>
      </c>
      <c r="L1091" t="s">
        <v>53</v>
      </c>
      <c r="M1091" s="2">
        <v>45219</v>
      </c>
      <c r="N1091" s="2">
        <v>45219</v>
      </c>
    </row>
    <row r="1092" spans="1:14" x14ac:dyDescent="0.25">
      <c r="A1092">
        <v>2023</v>
      </c>
      <c r="B1092" s="2">
        <v>45108</v>
      </c>
      <c r="C1092" s="2">
        <v>45199</v>
      </c>
      <c r="D1092" t="s">
        <v>1041</v>
      </c>
      <c r="E1092" t="s">
        <v>46</v>
      </c>
      <c r="F1092" t="s">
        <v>47</v>
      </c>
      <c r="G1092" t="s">
        <v>83</v>
      </c>
      <c r="H1092" t="s">
        <v>887</v>
      </c>
      <c r="I1092" t="s">
        <v>50</v>
      </c>
      <c r="J1092" s="3" t="s">
        <v>1042</v>
      </c>
      <c r="K1092" s="4" t="s">
        <v>52</v>
      </c>
      <c r="L1092" t="s">
        <v>53</v>
      </c>
      <c r="M1092" s="2">
        <v>45219</v>
      </c>
      <c r="N1092" s="2">
        <v>45219</v>
      </c>
    </row>
    <row r="1093" spans="1:14" x14ac:dyDescent="0.25">
      <c r="A1093">
        <v>2023</v>
      </c>
      <c r="B1093" s="2">
        <v>45108</v>
      </c>
      <c r="C1093" s="2">
        <v>45199</v>
      </c>
      <c r="D1093" t="s">
        <v>1043</v>
      </c>
      <c r="E1093" t="s">
        <v>46</v>
      </c>
      <c r="F1093" t="s">
        <v>47</v>
      </c>
      <c r="G1093" t="s">
        <v>259</v>
      </c>
      <c r="H1093" t="s">
        <v>887</v>
      </c>
      <c r="I1093" t="s">
        <v>50</v>
      </c>
      <c r="J1093" s="3" t="s">
        <v>1044</v>
      </c>
      <c r="K1093" s="4" t="s">
        <v>52</v>
      </c>
      <c r="L1093" t="s">
        <v>53</v>
      </c>
      <c r="M1093" s="2">
        <v>45219</v>
      </c>
      <c r="N1093" s="2">
        <v>45219</v>
      </c>
    </row>
    <row r="1094" spans="1:14" x14ac:dyDescent="0.25">
      <c r="A1094">
        <v>2023</v>
      </c>
      <c r="B1094" s="2">
        <v>45108</v>
      </c>
      <c r="C1094" s="2">
        <v>45199</v>
      </c>
      <c r="D1094" t="s">
        <v>1045</v>
      </c>
      <c r="E1094" t="s">
        <v>46</v>
      </c>
      <c r="F1094" t="s">
        <v>47</v>
      </c>
      <c r="G1094" t="s">
        <v>83</v>
      </c>
      <c r="H1094" t="s">
        <v>887</v>
      </c>
      <c r="I1094" t="s">
        <v>50</v>
      </c>
      <c r="J1094" s="3" t="s">
        <v>1046</v>
      </c>
      <c r="K1094" s="4" t="s">
        <v>52</v>
      </c>
      <c r="L1094" t="s">
        <v>53</v>
      </c>
      <c r="M1094" s="2">
        <v>45219</v>
      </c>
      <c r="N1094" s="2">
        <v>45219</v>
      </c>
    </row>
    <row r="1095" spans="1:14" x14ac:dyDescent="0.25">
      <c r="A1095">
        <v>2023</v>
      </c>
      <c r="B1095" s="2">
        <v>45108</v>
      </c>
      <c r="C1095" s="2">
        <v>45199</v>
      </c>
      <c r="D1095" t="s">
        <v>1047</v>
      </c>
      <c r="E1095" t="s">
        <v>46</v>
      </c>
      <c r="F1095" t="s">
        <v>47</v>
      </c>
      <c r="G1095" t="s">
        <v>249</v>
      </c>
      <c r="H1095" t="s">
        <v>887</v>
      </c>
      <c r="I1095" t="s">
        <v>50</v>
      </c>
      <c r="J1095" s="3" t="s">
        <v>1048</v>
      </c>
      <c r="K1095" s="4" t="s">
        <v>52</v>
      </c>
      <c r="L1095" t="s">
        <v>53</v>
      </c>
      <c r="M1095" s="2">
        <v>45219</v>
      </c>
      <c r="N1095" s="2">
        <v>45219</v>
      </c>
    </row>
    <row r="1096" spans="1:14" x14ac:dyDescent="0.25">
      <c r="A1096">
        <v>2023</v>
      </c>
      <c r="B1096" s="2">
        <v>45108</v>
      </c>
      <c r="C1096" s="2">
        <v>45199</v>
      </c>
      <c r="D1096" t="s">
        <v>1049</v>
      </c>
      <c r="E1096" t="s">
        <v>46</v>
      </c>
      <c r="F1096" t="s">
        <v>47</v>
      </c>
      <c r="G1096" t="s">
        <v>415</v>
      </c>
      <c r="H1096" t="s">
        <v>887</v>
      </c>
      <c r="I1096" t="s">
        <v>50</v>
      </c>
      <c r="J1096" s="3" t="s">
        <v>1050</v>
      </c>
      <c r="K1096" s="4" t="s">
        <v>52</v>
      </c>
      <c r="L1096" t="s">
        <v>53</v>
      </c>
      <c r="M1096" s="2">
        <v>45219</v>
      </c>
      <c r="N1096" s="2">
        <v>45219</v>
      </c>
    </row>
    <row r="1097" spans="1:14" x14ac:dyDescent="0.25">
      <c r="A1097">
        <v>2023</v>
      </c>
      <c r="B1097" s="2">
        <v>45108</v>
      </c>
      <c r="C1097" s="2">
        <v>45199</v>
      </c>
      <c r="D1097" t="s">
        <v>1051</v>
      </c>
      <c r="E1097" t="s">
        <v>46</v>
      </c>
      <c r="F1097" t="s">
        <v>47</v>
      </c>
      <c r="G1097" t="s">
        <v>249</v>
      </c>
      <c r="H1097" t="s">
        <v>887</v>
      </c>
      <c r="I1097" t="s">
        <v>50</v>
      </c>
      <c r="J1097" s="3" t="s">
        <v>1052</v>
      </c>
      <c r="K1097" s="4" t="s">
        <v>52</v>
      </c>
      <c r="L1097" t="s">
        <v>53</v>
      </c>
      <c r="M1097" s="2">
        <v>45219</v>
      </c>
      <c r="N1097" s="2">
        <v>45219</v>
      </c>
    </row>
    <row r="1098" spans="1:14" x14ac:dyDescent="0.25">
      <c r="A1098">
        <v>2023</v>
      </c>
      <c r="B1098" s="2">
        <v>45108</v>
      </c>
      <c r="C1098" s="2">
        <v>45199</v>
      </c>
      <c r="D1098" t="s">
        <v>1053</v>
      </c>
      <c r="E1098" t="s">
        <v>46</v>
      </c>
      <c r="F1098" t="s">
        <v>47</v>
      </c>
      <c r="G1098" t="s">
        <v>259</v>
      </c>
      <c r="H1098" t="s">
        <v>887</v>
      </c>
      <c r="I1098" t="s">
        <v>50</v>
      </c>
      <c r="J1098" s="3" t="s">
        <v>1054</v>
      </c>
      <c r="K1098" s="4" t="s">
        <v>52</v>
      </c>
      <c r="L1098" t="s">
        <v>53</v>
      </c>
      <c r="M1098" s="2">
        <v>45219</v>
      </c>
      <c r="N1098" s="2">
        <v>45219</v>
      </c>
    </row>
    <row r="1099" spans="1:14" x14ac:dyDescent="0.25">
      <c r="A1099">
        <v>2023</v>
      </c>
      <c r="B1099" s="2">
        <v>45108</v>
      </c>
      <c r="C1099" s="2">
        <v>45199</v>
      </c>
      <c r="D1099" t="s">
        <v>1055</v>
      </c>
      <c r="E1099" t="s">
        <v>46</v>
      </c>
      <c r="F1099" t="s">
        <v>47</v>
      </c>
      <c r="G1099" t="s">
        <v>69</v>
      </c>
      <c r="H1099" t="s">
        <v>887</v>
      </c>
      <c r="I1099" t="s">
        <v>50</v>
      </c>
      <c r="J1099" s="3" t="s">
        <v>1056</v>
      </c>
      <c r="K1099" s="4" t="s">
        <v>52</v>
      </c>
      <c r="L1099" t="s">
        <v>53</v>
      </c>
      <c r="M1099" s="2">
        <v>45219</v>
      </c>
      <c r="N1099" s="2">
        <v>45219</v>
      </c>
    </row>
    <row r="1100" spans="1:14" x14ac:dyDescent="0.25">
      <c r="A1100">
        <v>2023</v>
      </c>
      <c r="B1100" s="2">
        <v>45108</v>
      </c>
      <c r="C1100" s="2">
        <v>45199</v>
      </c>
      <c r="D1100" t="s">
        <v>1057</v>
      </c>
      <c r="E1100" t="s">
        <v>46</v>
      </c>
      <c r="F1100" t="s">
        <v>47</v>
      </c>
      <c r="G1100" t="s">
        <v>249</v>
      </c>
      <c r="H1100" t="s">
        <v>887</v>
      </c>
      <c r="I1100" t="s">
        <v>50</v>
      </c>
      <c r="J1100" s="3" t="s">
        <v>1058</v>
      </c>
      <c r="K1100" s="4" t="s">
        <v>52</v>
      </c>
      <c r="L1100" t="s">
        <v>53</v>
      </c>
      <c r="M1100" s="2">
        <v>45219</v>
      </c>
      <c r="N1100" s="2">
        <v>45219</v>
      </c>
    </row>
    <row r="1101" spans="1:14" x14ac:dyDescent="0.25">
      <c r="A1101">
        <v>2023</v>
      </c>
      <c r="B1101" s="2">
        <v>45108</v>
      </c>
      <c r="C1101" s="2">
        <v>45199</v>
      </c>
      <c r="D1101" t="s">
        <v>1059</v>
      </c>
      <c r="E1101" t="s">
        <v>46</v>
      </c>
      <c r="F1101" t="s">
        <v>47</v>
      </c>
      <c r="G1101" t="s">
        <v>276</v>
      </c>
      <c r="H1101" t="s">
        <v>887</v>
      </c>
      <c r="I1101" t="s">
        <v>50</v>
      </c>
      <c r="J1101" s="3" t="s">
        <v>1060</v>
      </c>
      <c r="K1101" s="4" t="s">
        <v>52</v>
      </c>
      <c r="L1101" t="s">
        <v>53</v>
      </c>
      <c r="M1101" s="2">
        <v>45219</v>
      </c>
      <c r="N1101" s="2">
        <v>45219</v>
      </c>
    </row>
    <row r="1102" spans="1:14" x14ac:dyDescent="0.25">
      <c r="A1102">
        <v>2023</v>
      </c>
      <c r="B1102" s="2">
        <v>45108</v>
      </c>
      <c r="C1102" s="2">
        <v>45199</v>
      </c>
      <c r="D1102" t="s">
        <v>1061</v>
      </c>
      <c r="E1102" t="s">
        <v>46</v>
      </c>
      <c r="F1102" t="s">
        <v>47</v>
      </c>
      <c r="G1102" t="s">
        <v>262</v>
      </c>
      <c r="H1102" t="s">
        <v>887</v>
      </c>
      <c r="I1102" t="s">
        <v>50</v>
      </c>
      <c r="J1102" s="3" t="s">
        <v>1062</v>
      </c>
      <c r="K1102" s="4" t="s">
        <v>52</v>
      </c>
      <c r="L1102" t="s">
        <v>53</v>
      </c>
      <c r="M1102" s="2">
        <v>45219</v>
      </c>
      <c r="N1102" s="2">
        <v>45219</v>
      </c>
    </row>
    <row r="1103" spans="1:14" x14ac:dyDescent="0.25">
      <c r="A1103">
        <v>2023</v>
      </c>
      <c r="B1103" s="2">
        <v>45108</v>
      </c>
      <c r="C1103" s="2">
        <v>45199</v>
      </c>
      <c r="D1103" t="s">
        <v>1063</v>
      </c>
      <c r="E1103" t="s">
        <v>46</v>
      </c>
      <c r="F1103" t="s">
        <v>47</v>
      </c>
      <c r="G1103" t="s">
        <v>276</v>
      </c>
      <c r="H1103" t="s">
        <v>887</v>
      </c>
      <c r="I1103" t="s">
        <v>50</v>
      </c>
      <c r="J1103" s="3" t="s">
        <v>1064</v>
      </c>
      <c r="K1103" s="4" t="s">
        <v>52</v>
      </c>
      <c r="L1103" t="s">
        <v>53</v>
      </c>
      <c r="M1103" s="2">
        <v>45219</v>
      </c>
      <c r="N1103" s="2">
        <v>45219</v>
      </c>
    </row>
    <row r="1104" spans="1:14" x14ac:dyDescent="0.25">
      <c r="A1104">
        <v>2023</v>
      </c>
      <c r="B1104" s="2">
        <v>45108</v>
      </c>
      <c r="C1104" s="2">
        <v>45199</v>
      </c>
      <c r="D1104" t="s">
        <v>1065</v>
      </c>
      <c r="E1104" t="s">
        <v>46</v>
      </c>
      <c r="F1104" t="s">
        <v>47</v>
      </c>
      <c r="G1104" t="s">
        <v>262</v>
      </c>
      <c r="H1104" t="s">
        <v>887</v>
      </c>
      <c r="I1104" t="s">
        <v>50</v>
      </c>
      <c r="J1104" s="3" t="s">
        <v>1066</v>
      </c>
      <c r="K1104" s="4" t="s">
        <v>52</v>
      </c>
      <c r="L1104" t="s">
        <v>53</v>
      </c>
      <c r="M1104" s="2">
        <v>45219</v>
      </c>
      <c r="N1104" s="2">
        <v>45219</v>
      </c>
    </row>
    <row r="1105" spans="1:14" x14ac:dyDescent="0.25">
      <c r="A1105">
        <v>2023</v>
      </c>
      <c r="B1105" s="2">
        <v>45108</v>
      </c>
      <c r="C1105" s="2">
        <v>45199</v>
      </c>
      <c r="D1105" t="s">
        <v>1067</v>
      </c>
      <c r="E1105" t="s">
        <v>46</v>
      </c>
      <c r="F1105" t="s">
        <v>47</v>
      </c>
      <c r="G1105" t="s">
        <v>262</v>
      </c>
      <c r="H1105" t="s">
        <v>887</v>
      </c>
      <c r="I1105" t="s">
        <v>50</v>
      </c>
      <c r="J1105" s="3" t="s">
        <v>1068</v>
      </c>
      <c r="K1105" s="4" t="s">
        <v>52</v>
      </c>
      <c r="L1105" t="s">
        <v>53</v>
      </c>
      <c r="M1105" s="2">
        <v>45219</v>
      </c>
      <c r="N1105" s="2">
        <v>45219</v>
      </c>
    </row>
    <row r="1106" spans="1:14" x14ac:dyDescent="0.25">
      <c r="A1106">
        <v>2023</v>
      </c>
      <c r="B1106" s="2">
        <v>45108</v>
      </c>
      <c r="C1106" s="2">
        <v>45199</v>
      </c>
      <c r="D1106" t="s">
        <v>1069</v>
      </c>
      <c r="E1106" t="s">
        <v>46</v>
      </c>
      <c r="F1106" t="s">
        <v>47</v>
      </c>
      <c r="G1106" t="s">
        <v>281</v>
      </c>
      <c r="H1106" t="s">
        <v>887</v>
      </c>
      <c r="I1106" t="s">
        <v>50</v>
      </c>
      <c r="J1106" s="3" t="s">
        <v>1070</v>
      </c>
      <c r="K1106" s="4" t="s">
        <v>52</v>
      </c>
      <c r="L1106" t="s">
        <v>53</v>
      </c>
      <c r="M1106" s="2">
        <v>45219</v>
      </c>
      <c r="N1106" s="2">
        <v>45219</v>
      </c>
    </row>
    <row r="1107" spans="1:14" x14ac:dyDescent="0.25">
      <c r="A1107">
        <v>2023</v>
      </c>
      <c r="B1107" s="2">
        <v>45108</v>
      </c>
      <c r="C1107" s="2">
        <v>45199</v>
      </c>
      <c r="D1107" t="s">
        <v>1071</v>
      </c>
      <c r="E1107" t="s">
        <v>46</v>
      </c>
      <c r="F1107" t="s">
        <v>47</v>
      </c>
      <c r="G1107" t="s">
        <v>281</v>
      </c>
      <c r="H1107" t="s">
        <v>887</v>
      </c>
      <c r="I1107" t="s">
        <v>50</v>
      </c>
      <c r="J1107" s="3" t="s">
        <v>1072</v>
      </c>
      <c r="K1107" s="4" t="s">
        <v>52</v>
      </c>
      <c r="L1107" t="s">
        <v>53</v>
      </c>
      <c r="M1107" s="2">
        <v>45219</v>
      </c>
      <c r="N1107" s="2">
        <v>45219</v>
      </c>
    </row>
    <row r="1108" spans="1:14" x14ac:dyDescent="0.25">
      <c r="A1108">
        <v>2023</v>
      </c>
      <c r="B1108" s="2">
        <v>45108</v>
      </c>
      <c r="C1108" s="2">
        <v>45199</v>
      </c>
      <c r="D1108" t="s">
        <v>1073</v>
      </c>
      <c r="E1108" t="s">
        <v>46</v>
      </c>
      <c r="F1108" t="s">
        <v>47</v>
      </c>
      <c r="G1108" t="s">
        <v>281</v>
      </c>
      <c r="H1108" t="s">
        <v>887</v>
      </c>
      <c r="I1108" t="s">
        <v>50</v>
      </c>
      <c r="J1108" s="3" t="s">
        <v>1074</v>
      </c>
      <c r="K1108" s="4" t="s">
        <v>52</v>
      </c>
      <c r="L1108" t="s">
        <v>53</v>
      </c>
      <c r="M1108" s="2">
        <v>45219</v>
      </c>
      <c r="N1108" s="2">
        <v>45219</v>
      </c>
    </row>
    <row r="1109" spans="1:14" x14ac:dyDescent="0.25">
      <c r="A1109">
        <v>2023</v>
      </c>
      <c r="B1109" s="2">
        <v>45108</v>
      </c>
      <c r="C1109" s="2">
        <v>45199</v>
      </c>
      <c r="D1109" t="s">
        <v>1075</v>
      </c>
      <c r="E1109" t="s">
        <v>46</v>
      </c>
      <c r="F1109" t="s">
        <v>47</v>
      </c>
      <c r="G1109" t="s">
        <v>281</v>
      </c>
      <c r="H1109" t="s">
        <v>887</v>
      </c>
      <c r="I1109" t="s">
        <v>50</v>
      </c>
      <c r="J1109" s="3" t="s">
        <v>1076</v>
      </c>
      <c r="K1109" s="4" t="s">
        <v>52</v>
      </c>
      <c r="L1109" t="s">
        <v>53</v>
      </c>
      <c r="M1109" s="2">
        <v>45219</v>
      </c>
      <c r="N1109" s="2">
        <v>45219</v>
      </c>
    </row>
    <row r="1110" spans="1:14" x14ac:dyDescent="0.25">
      <c r="A1110">
        <v>2023</v>
      </c>
      <c r="B1110" s="2">
        <v>45108</v>
      </c>
      <c r="C1110" s="2">
        <v>45199</v>
      </c>
      <c r="D1110" t="s">
        <v>1077</v>
      </c>
      <c r="E1110" t="s">
        <v>46</v>
      </c>
      <c r="F1110" t="s">
        <v>47</v>
      </c>
      <c r="G1110" t="s">
        <v>281</v>
      </c>
      <c r="H1110" t="s">
        <v>887</v>
      </c>
      <c r="I1110" t="s">
        <v>50</v>
      </c>
      <c r="J1110" s="3" t="s">
        <v>1078</v>
      </c>
      <c r="K1110" s="4" t="s">
        <v>52</v>
      </c>
      <c r="L1110" t="s">
        <v>53</v>
      </c>
      <c r="M1110" s="2">
        <v>45219</v>
      </c>
      <c r="N1110" s="2">
        <v>45219</v>
      </c>
    </row>
    <row r="1111" spans="1:14" x14ac:dyDescent="0.25">
      <c r="A1111">
        <v>2023</v>
      </c>
      <c r="B1111" s="2">
        <v>45108</v>
      </c>
      <c r="C1111" s="2">
        <v>45199</v>
      </c>
      <c r="D1111" t="s">
        <v>1079</v>
      </c>
      <c r="E1111" t="s">
        <v>46</v>
      </c>
      <c r="F1111" t="s">
        <v>47</v>
      </c>
      <c r="G1111" t="s">
        <v>281</v>
      </c>
      <c r="H1111" t="s">
        <v>887</v>
      </c>
      <c r="I1111" t="s">
        <v>50</v>
      </c>
      <c r="J1111" s="3" t="s">
        <v>1080</v>
      </c>
      <c r="K1111" s="4" t="s">
        <v>52</v>
      </c>
      <c r="L1111" t="s">
        <v>53</v>
      </c>
      <c r="M1111" s="2">
        <v>45219</v>
      </c>
      <c r="N1111" s="2">
        <v>45219</v>
      </c>
    </row>
    <row r="1112" spans="1:14" x14ac:dyDescent="0.25">
      <c r="A1112">
        <v>2023</v>
      </c>
      <c r="B1112" s="2">
        <v>45108</v>
      </c>
      <c r="C1112" s="2">
        <v>45199</v>
      </c>
      <c r="D1112" t="s">
        <v>1081</v>
      </c>
      <c r="E1112" t="s">
        <v>46</v>
      </c>
      <c r="F1112" t="s">
        <v>47</v>
      </c>
      <c r="G1112" t="s">
        <v>304</v>
      </c>
      <c r="H1112" t="s">
        <v>887</v>
      </c>
      <c r="I1112" t="s">
        <v>50</v>
      </c>
      <c r="J1112" s="3" t="s">
        <v>1082</v>
      </c>
      <c r="K1112" s="4" t="s">
        <v>52</v>
      </c>
      <c r="L1112" t="s">
        <v>53</v>
      </c>
      <c r="M1112" s="2">
        <v>45219</v>
      </c>
      <c r="N1112" s="2">
        <v>45219</v>
      </c>
    </row>
    <row r="1113" spans="1:14" x14ac:dyDescent="0.25">
      <c r="A1113">
        <v>2023</v>
      </c>
      <c r="B1113" s="2">
        <v>45108</v>
      </c>
      <c r="C1113" s="2">
        <v>45199</v>
      </c>
      <c r="D1113" t="s">
        <v>1083</v>
      </c>
      <c r="E1113" t="s">
        <v>46</v>
      </c>
      <c r="F1113" t="s">
        <v>47</v>
      </c>
      <c r="G1113" t="s">
        <v>304</v>
      </c>
      <c r="H1113" t="s">
        <v>887</v>
      </c>
      <c r="I1113" t="s">
        <v>50</v>
      </c>
      <c r="J1113" s="3" t="s">
        <v>1084</v>
      </c>
      <c r="K1113" s="4" t="s">
        <v>52</v>
      </c>
      <c r="L1113" t="s">
        <v>53</v>
      </c>
      <c r="M1113" s="2">
        <v>45219</v>
      </c>
      <c r="N1113" s="2">
        <v>45219</v>
      </c>
    </row>
    <row r="1114" spans="1:14" x14ac:dyDescent="0.25">
      <c r="A1114">
        <v>2023</v>
      </c>
      <c r="B1114" s="2">
        <v>45108</v>
      </c>
      <c r="C1114" s="2">
        <v>45199</v>
      </c>
      <c r="D1114" t="s">
        <v>1085</v>
      </c>
      <c r="E1114" t="s">
        <v>46</v>
      </c>
      <c r="F1114" t="s">
        <v>47</v>
      </c>
      <c r="G1114" t="s">
        <v>304</v>
      </c>
      <c r="H1114" t="s">
        <v>887</v>
      </c>
      <c r="I1114" t="s">
        <v>50</v>
      </c>
      <c r="J1114" s="3" t="s">
        <v>1086</v>
      </c>
      <c r="K1114" s="4" t="s">
        <v>52</v>
      </c>
      <c r="L1114" t="s">
        <v>53</v>
      </c>
      <c r="M1114" s="2">
        <v>45219</v>
      </c>
      <c r="N1114" s="2">
        <v>45219</v>
      </c>
    </row>
    <row r="1115" spans="1:14" x14ac:dyDescent="0.25">
      <c r="A1115">
        <v>2023</v>
      </c>
      <c r="B1115" s="2">
        <v>45108</v>
      </c>
      <c r="C1115" s="2">
        <v>45199</v>
      </c>
      <c r="D1115" t="s">
        <v>1087</v>
      </c>
      <c r="E1115" t="s">
        <v>46</v>
      </c>
      <c r="F1115" t="s">
        <v>47</v>
      </c>
      <c r="G1115" t="s">
        <v>293</v>
      </c>
      <c r="H1115" t="s">
        <v>887</v>
      </c>
      <c r="I1115" t="s">
        <v>50</v>
      </c>
      <c r="J1115" s="3" t="s">
        <v>1088</v>
      </c>
      <c r="K1115" s="4" t="s">
        <v>52</v>
      </c>
      <c r="L1115" t="s">
        <v>53</v>
      </c>
      <c r="M1115" s="2">
        <v>45219</v>
      </c>
      <c r="N1115" s="2">
        <v>45219</v>
      </c>
    </row>
    <row r="1116" spans="1:14" x14ac:dyDescent="0.25">
      <c r="A1116">
        <v>2023</v>
      </c>
      <c r="B1116" s="2">
        <v>45108</v>
      </c>
      <c r="C1116" s="2">
        <v>45199</v>
      </c>
      <c r="D1116" t="s">
        <v>1089</v>
      </c>
      <c r="E1116" t="s">
        <v>46</v>
      </c>
      <c r="F1116" t="s">
        <v>47</v>
      </c>
      <c r="G1116" t="s">
        <v>304</v>
      </c>
      <c r="H1116" t="s">
        <v>887</v>
      </c>
      <c r="I1116" t="s">
        <v>50</v>
      </c>
      <c r="J1116" s="3" t="s">
        <v>1090</v>
      </c>
      <c r="K1116" s="4" t="s">
        <v>52</v>
      </c>
      <c r="L1116" t="s">
        <v>53</v>
      </c>
      <c r="M1116" s="2">
        <v>45219</v>
      </c>
      <c r="N1116" s="2">
        <v>45219</v>
      </c>
    </row>
    <row r="1117" spans="1:14" x14ac:dyDescent="0.25">
      <c r="A1117">
        <v>2023</v>
      </c>
      <c r="B1117" s="2">
        <v>45108</v>
      </c>
      <c r="C1117" s="2">
        <v>45199</v>
      </c>
      <c r="D1117" t="s">
        <v>1091</v>
      </c>
      <c r="E1117" t="s">
        <v>46</v>
      </c>
      <c r="F1117" t="s">
        <v>47</v>
      </c>
      <c r="G1117" t="s">
        <v>293</v>
      </c>
      <c r="H1117" t="s">
        <v>887</v>
      </c>
      <c r="I1117" t="s">
        <v>50</v>
      </c>
      <c r="J1117" s="3" t="s">
        <v>1092</v>
      </c>
      <c r="K1117" s="4" t="s">
        <v>52</v>
      </c>
      <c r="L1117" t="s">
        <v>53</v>
      </c>
      <c r="M1117" s="2">
        <v>45219</v>
      </c>
      <c r="N1117" s="2">
        <v>45219</v>
      </c>
    </row>
    <row r="1118" spans="1:14" x14ac:dyDescent="0.25">
      <c r="A1118">
        <v>2023</v>
      </c>
      <c r="B1118" s="2">
        <v>45108</v>
      </c>
      <c r="C1118" s="2">
        <v>45199</v>
      </c>
      <c r="D1118" t="s">
        <v>1093</v>
      </c>
      <c r="E1118" t="s">
        <v>46</v>
      </c>
      <c r="F1118" t="s">
        <v>47</v>
      </c>
      <c r="G1118" t="s">
        <v>276</v>
      </c>
      <c r="H1118" t="s">
        <v>887</v>
      </c>
      <c r="I1118" t="s">
        <v>50</v>
      </c>
      <c r="J1118" s="3" t="s">
        <v>1094</v>
      </c>
      <c r="K1118" s="4" t="s">
        <v>52</v>
      </c>
      <c r="L1118" t="s">
        <v>53</v>
      </c>
      <c r="M1118" s="2">
        <v>45219</v>
      </c>
      <c r="N1118" s="2">
        <v>45219</v>
      </c>
    </row>
    <row r="1119" spans="1:14" x14ac:dyDescent="0.25">
      <c r="A1119">
        <v>2023</v>
      </c>
      <c r="B1119" s="2">
        <v>45108</v>
      </c>
      <c r="C1119" s="2">
        <v>45199</v>
      </c>
      <c r="D1119" t="s">
        <v>1095</v>
      </c>
      <c r="E1119" t="s">
        <v>46</v>
      </c>
      <c r="F1119" t="s">
        <v>47</v>
      </c>
      <c r="G1119" t="s">
        <v>259</v>
      </c>
      <c r="H1119" t="s">
        <v>887</v>
      </c>
      <c r="I1119" t="s">
        <v>50</v>
      </c>
      <c r="J1119" s="3" t="s">
        <v>1096</v>
      </c>
      <c r="K1119" s="4" t="s">
        <v>52</v>
      </c>
      <c r="L1119" t="s">
        <v>53</v>
      </c>
      <c r="M1119" s="2">
        <v>45219</v>
      </c>
      <c r="N1119" s="2">
        <v>45219</v>
      </c>
    </row>
    <row r="1120" spans="1:14" x14ac:dyDescent="0.25">
      <c r="A1120">
        <v>2023</v>
      </c>
      <c r="B1120" s="2">
        <v>45108</v>
      </c>
      <c r="C1120" s="2">
        <v>45199</v>
      </c>
      <c r="D1120" t="s">
        <v>1097</v>
      </c>
      <c r="E1120" t="s">
        <v>46</v>
      </c>
      <c r="F1120" t="s">
        <v>47</v>
      </c>
      <c r="G1120" t="s">
        <v>1098</v>
      </c>
      <c r="H1120" t="s">
        <v>887</v>
      </c>
      <c r="I1120" t="s">
        <v>50</v>
      </c>
      <c r="J1120" s="3" t="s">
        <v>1099</v>
      </c>
      <c r="K1120" s="4" t="s">
        <v>52</v>
      </c>
      <c r="L1120" t="s">
        <v>53</v>
      </c>
      <c r="M1120" s="2">
        <v>45219</v>
      </c>
      <c r="N1120" s="2">
        <v>45219</v>
      </c>
    </row>
    <row r="1121" spans="1:14" x14ac:dyDescent="0.25">
      <c r="A1121">
        <v>2023</v>
      </c>
      <c r="B1121" s="2">
        <v>45108</v>
      </c>
      <c r="C1121" s="2">
        <v>45199</v>
      </c>
      <c r="D1121" t="s">
        <v>1100</v>
      </c>
      <c r="E1121" t="s">
        <v>46</v>
      </c>
      <c r="F1121" t="s">
        <v>47</v>
      </c>
      <c r="G1121" t="s">
        <v>1098</v>
      </c>
      <c r="H1121" t="s">
        <v>887</v>
      </c>
      <c r="I1121" t="s">
        <v>50</v>
      </c>
      <c r="J1121" s="3" t="s">
        <v>1101</v>
      </c>
      <c r="K1121" s="4" t="s">
        <v>52</v>
      </c>
      <c r="L1121" t="s">
        <v>53</v>
      </c>
      <c r="M1121" s="2">
        <v>45219</v>
      </c>
      <c r="N1121" s="2">
        <v>45219</v>
      </c>
    </row>
    <row r="1122" spans="1:14" x14ac:dyDescent="0.25">
      <c r="A1122">
        <v>2023</v>
      </c>
      <c r="B1122" s="2">
        <v>45108</v>
      </c>
      <c r="C1122" s="2">
        <v>45199</v>
      </c>
      <c r="D1122" t="s">
        <v>1102</v>
      </c>
      <c r="E1122" t="s">
        <v>46</v>
      </c>
      <c r="F1122" t="s">
        <v>47</v>
      </c>
      <c r="G1122" t="s">
        <v>293</v>
      </c>
      <c r="H1122" t="s">
        <v>887</v>
      </c>
      <c r="I1122" t="s">
        <v>50</v>
      </c>
      <c r="J1122" s="3" t="s">
        <v>1103</v>
      </c>
      <c r="K1122" s="4" t="s">
        <v>52</v>
      </c>
      <c r="L1122" t="s">
        <v>53</v>
      </c>
      <c r="M1122" s="2">
        <v>45219</v>
      </c>
      <c r="N1122" s="2">
        <v>45219</v>
      </c>
    </row>
    <row r="1123" spans="1:14" x14ac:dyDescent="0.25">
      <c r="A1123">
        <v>2023</v>
      </c>
      <c r="B1123" s="2">
        <v>45108</v>
      </c>
      <c r="C1123" s="2">
        <v>45199</v>
      </c>
      <c r="D1123" t="s">
        <v>1104</v>
      </c>
      <c r="E1123" t="s">
        <v>46</v>
      </c>
      <c r="F1123" t="s">
        <v>47</v>
      </c>
      <c r="G1123" t="s">
        <v>298</v>
      </c>
      <c r="H1123" t="s">
        <v>887</v>
      </c>
      <c r="I1123" t="s">
        <v>50</v>
      </c>
      <c r="J1123" s="3" t="s">
        <v>1105</v>
      </c>
      <c r="K1123" s="4" t="s">
        <v>52</v>
      </c>
      <c r="L1123" t="s">
        <v>53</v>
      </c>
      <c r="M1123" s="2">
        <v>45219</v>
      </c>
      <c r="N1123" s="2">
        <v>45219</v>
      </c>
    </row>
    <row r="1124" spans="1:14" x14ac:dyDescent="0.25">
      <c r="A1124">
        <v>2023</v>
      </c>
      <c r="B1124" s="2">
        <v>45108</v>
      </c>
      <c r="C1124" s="2">
        <v>45199</v>
      </c>
      <c r="D1124" t="s">
        <v>1106</v>
      </c>
      <c r="E1124" t="s">
        <v>46</v>
      </c>
      <c r="F1124" t="s">
        <v>47</v>
      </c>
      <c r="G1124" t="s">
        <v>298</v>
      </c>
      <c r="H1124" t="s">
        <v>887</v>
      </c>
      <c r="I1124" t="s">
        <v>50</v>
      </c>
      <c r="J1124" s="3" t="s">
        <v>1107</v>
      </c>
      <c r="K1124" s="4" t="s">
        <v>52</v>
      </c>
      <c r="L1124" t="s">
        <v>53</v>
      </c>
      <c r="M1124" s="2">
        <v>45219</v>
      </c>
      <c r="N1124" s="2">
        <v>45219</v>
      </c>
    </row>
    <row r="1125" spans="1:14" x14ac:dyDescent="0.25">
      <c r="A1125">
        <v>2023</v>
      </c>
      <c r="B1125" s="2">
        <v>45108</v>
      </c>
      <c r="C1125" s="2">
        <v>45199</v>
      </c>
      <c r="D1125" t="s">
        <v>1108</v>
      </c>
      <c r="E1125" t="s">
        <v>46</v>
      </c>
      <c r="F1125" t="s">
        <v>47</v>
      </c>
      <c r="G1125" t="s">
        <v>276</v>
      </c>
      <c r="H1125" t="s">
        <v>887</v>
      </c>
      <c r="I1125" t="s">
        <v>50</v>
      </c>
      <c r="J1125" s="3" t="s">
        <v>1109</v>
      </c>
      <c r="K1125" s="4" t="s">
        <v>52</v>
      </c>
      <c r="L1125" t="s">
        <v>53</v>
      </c>
      <c r="M1125" s="2">
        <v>45219</v>
      </c>
      <c r="N1125" s="2">
        <v>45219</v>
      </c>
    </row>
    <row r="1126" spans="1:14" x14ac:dyDescent="0.25">
      <c r="A1126">
        <v>2023</v>
      </c>
      <c r="B1126" s="2">
        <v>45108</v>
      </c>
      <c r="C1126" s="2">
        <v>45199</v>
      </c>
      <c r="D1126" t="s">
        <v>1110</v>
      </c>
      <c r="E1126" t="s">
        <v>46</v>
      </c>
      <c r="F1126" t="s">
        <v>47</v>
      </c>
      <c r="G1126" t="s">
        <v>319</v>
      </c>
      <c r="H1126" t="s">
        <v>887</v>
      </c>
      <c r="I1126" t="s">
        <v>50</v>
      </c>
      <c r="J1126" s="3" t="s">
        <v>1111</v>
      </c>
      <c r="K1126" s="4" t="s">
        <v>52</v>
      </c>
      <c r="L1126" t="s">
        <v>53</v>
      </c>
      <c r="M1126" s="2">
        <v>45219</v>
      </c>
      <c r="N1126" s="2">
        <v>45219</v>
      </c>
    </row>
    <row r="1127" spans="1:14" x14ac:dyDescent="0.25">
      <c r="A1127">
        <v>2023</v>
      </c>
      <c r="B1127" s="2">
        <v>45108</v>
      </c>
      <c r="C1127" s="2">
        <v>45199</v>
      </c>
      <c r="D1127" t="s">
        <v>1112</v>
      </c>
      <c r="E1127" t="s">
        <v>46</v>
      </c>
      <c r="F1127" t="s">
        <v>47</v>
      </c>
      <c r="G1127" t="s">
        <v>319</v>
      </c>
      <c r="H1127" t="s">
        <v>887</v>
      </c>
      <c r="I1127" t="s">
        <v>50</v>
      </c>
      <c r="J1127" s="3" t="s">
        <v>1113</v>
      </c>
      <c r="K1127" s="4" t="s">
        <v>52</v>
      </c>
      <c r="L1127" t="s">
        <v>53</v>
      </c>
      <c r="M1127" s="2">
        <v>45219</v>
      </c>
      <c r="N1127" s="2">
        <v>45219</v>
      </c>
    </row>
    <row r="1128" spans="1:14" x14ac:dyDescent="0.25">
      <c r="A1128">
        <v>2023</v>
      </c>
      <c r="B1128" s="2">
        <v>45108</v>
      </c>
      <c r="C1128" s="2">
        <v>45199</v>
      </c>
      <c r="D1128" t="s">
        <v>1114</v>
      </c>
      <c r="E1128" t="s">
        <v>46</v>
      </c>
      <c r="F1128" t="s">
        <v>47</v>
      </c>
      <c r="G1128" t="s">
        <v>319</v>
      </c>
      <c r="H1128" t="s">
        <v>887</v>
      </c>
      <c r="I1128" t="s">
        <v>50</v>
      </c>
      <c r="J1128" s="3" t="s">
        <v>1115</v>
      </c>
      <c r="K1128" s="4" t="s">
        <v>52</v>
      </c>
      <c r="L1128" t="s">
        <v>53</v>
      </c>
      <c r="M1128" s="2">
        <v>45219</v>
      </c>
      <c r="N1128" s="2">
        <v>45219</v>
      </c>
    </row>
    <row r="1129" spans="1:14" x14ac:dyDescent="0.25">
      <c r="A1129">
        <v>2023</v>
      </c>
      <c r="B1129" s="2">
        <v>45108</v>
      </c>
      <c r="C1129" s="2">
        <v>45199</v>
      </c>
      <c r="D1129" t="s">
        <v>1116</v>
      </c>
      <c r="E1129" t="s">
        <v>46</v>
      </c>
      <c r="F1129" t="s">
        <v>47</v>
      </c>
      <c r="G1129" t="s">
        <v>137</v>
      </c>
      <c r="H1129" t="s">
        <v>887</v>
      </c>
      <c r="I1129" t="s">
        <v>50</v>
      </c>
      <c r="J1129" s="3" t="s">
        <v>1117</v>
      </c>
      <c r="K1129" s="4" t="s">
        <v>52</v>
      </c>
      <c r="L1129" t="s">
        <v>53</v>
      </c>
      <c r="M1129" s="2">
        <v>45219</v>
      </c>
      <c r="N1129" s="2">
        <v>45219</v>
      </c>
    </row>
    <row r="1130" spans="1:14" x14ac:dyDescent="0.25">
      <c r="A1130">
        <v>2023</v>
      </c>
      <c r="B1130" s="2">
        <v>45108</v>
      </c>
      <c r="C1130" s="2">
        <v>45199</v>
      </c>
      <c r="D1130" t="s">
        <v>1118</v>
      </c>
      <c r="E1130" t="s">
        <v>46</v>
      </c>
      <c r="F1130" t="s">
        <v>47</v>
      </c>
      <c r="G1130" t="s">
        <v>342</v>
      </c>
      <c r="H1130" t="s">
        <v>887</v>
      </c>
      <c r="I1130" t="s">
        <v>50</v>
      </c>
      <c r="J1130" s="3" t="s">
        <v>1119</v>
      </c>
      <c r="K1130" s="4" t="s">
        <v>52</v>
      </c>
      <c r="L1130" t="s">
        <v>53</v>
      </c>
      <c r="M1130" s="2">
        <v>45219</v>
      </c>
      <c r="N1130" s="2">
        <v>45219</v>
      </c>
    </row>
    <row r="1131" spans="1:14" x14ac:dyDescent="0.25">
      <c r="A1131">
        <v>2023</v>
      </c>
      <c r="B1131" s="2">
        <v>45108</v>
      </c>
      <c r="C1131" s="2">
        <v>45199</v>
      </c>
      <c r="D1131" t="s">
        <v>1120</v>
      </c>
      <c r="E1131" t="s">
        <v>46</v>
      </c>
      <c r="F1131" t="s">
        <v>47</v>
      </c>
      <c r="G1131" t="s">
        <v>125</v>
      </c>
      <c r="H1131" t="s">
        <v>887</v>
      </c>
      <c r="I1131" t="s">
        <v>50</v>
      </c>
      <c r="J1131" s="3" t="s">
        <v>1121</v>
      </c>
      <c r="K1131" s="4" t="s">
        <v>52</v>
      </c>
      <c r="L1131" t="s">
        <v>53</v>
      </c>
      <c r="M1131" s="2">
        <v>45219</v>
      </c>
      <c r="N1131" s="2">
        <v>45219</v>
      </c>
    </row>
    <row r="1132" spans="1:14" x14ac:dyDescent="0.25">
      <c r="A1132">
        <v>2023</v>
      </c>
      <c r="B1132" s="2">
        <v>45108</v>
      </c>
      <c r="C1132" s="2">
        <v>45199</v>
      </c>
      <c r="D1132" t="s">
        <v>1122</v>
      </c>
      <c r="E1132" t="s">
        <v>46</v>
      </c>
      <c r="F1132" t="s">
        <v>47</v>
      </c>
      <c r="G1132" t="s">
        <v>154</v>
      </c>
      <c r="H1132" t="s">
        <v>887</v>
      </c>
      <c r="I1132" t="s">
        <v>50</v>
      </c>
      <c r="J1132" s="3" t="s">
        <v>1123</v>
      </c>
      <c r="K1132" s="4" t="s">
        <v>52</v>
      </c>
      <c r="L1132" t="s">
        <v>53</v>
      </c>
      <c r="M1132" s="2">
        <v>45219</v>
      </c>
      <c r="N1132" s="2">
        <v>45219</v>
      </c>
    </row>
    <row r="1133" spans="1:14" x14ac:dyDescent="0.25">
      <c r="A1133">
        <v>2023</v>
      </c>
      <c r="B1133" s="2">
        <v>45108</v>
      </c>
      <c r="C1133" s="2">
        <v>45199</v>
      </c>
      <c r="D1133" t="s">
        <v>1124</v>
      </c>
      <c r="E1133" t="s">
        <v>46</v>
      </c>
      <c r="F1133" t="s">
        <v>47</v>
      </c>
      <c r="G1133" t="s">
        <v>361</v>
      </c>
      <c r="H1133" t="s">
        <v>887</v>
      </c>
      <c r="I1133" t="s">
        <v>50</v>
      </c>
      <c r="J1133" s="3" t="s">
        <v>1125</v>
      </c>
      <c r="K1133" s="4" t="s">
        <v>52</v>
      </c>
      <c r="L1133" t="s">
        <v>53</v>
      </c>
      <c r="M1133" s="2">
        <v>45219</v>
      </c>
      <c r="N1133" s="2">
        <v>45219</v>
      </c>
    </row>
    <row r="1134" spans="1:14" x14ac:dyDescent="0.25">
      <c r="A1134">
        <v>2023</v>
      </c>
      <c r="B1134" s="2">
        <v>45108</v>
      </c>
      <c r="C1134" s="2">
        <v>45199</v>
      </c>
      <c r="D1134" t="s">
        <v>1126</v>
      </c>
      <c r="E1134" t="s">
        <v>46</v>
      </c>
      <c r="F1134" t="s">
        <v>47</v>
      </c>
      <c r="G1134" t="s">
        <v>232</v>
      </c>
      <c r="H1134" t="s">
        <v>887</v>
      </c>
      <c r="I1134" t="s">
        <v>50</v>
      </c>
      <c r="J1134" s="3" t="s">
        <v>1127</v>
      </c>
      <c r="K1134" s="4" t="s">
        <v>52</v>
      </c>
      <c r="L1134" t="s">
        <v>53</v>
      </c>
      <c r="M1134" s="2">
        <v>45219</v>
      </c>
      <c r="N1134" s="2">
        <v>45219</v>
      </c>
    </row>
    <row r="1135" spans="1:14" x14ac:dyDescent="0.25">
      <c r="A1135">
        <v>2023</v>
      </c>
      <c r="B1135" s="2">
        <v>45108</v>
      </c>
      <c r="C1135" s="2">
        <v>45199</v>
      </c>
      <c r="D1135" t="s">
        <v>1128</v>
      </c>
      <c r="E1135" t="s">
        <v>46</v>
      </c>
      <c r="F1135" t="s">
        <v>47</v>
      </c>
      <c r="G1135" t="s">
        <v>361</v>
      </c>
      <c r="H1135" t="s">
        <v>887</v>
      </c>
      <c r="I1135" t="s">
        <v>50</v>
      </c>
      <c r="J1135" s="3" t="s">
        <v>1129</v>
      </c>
      <c r="K1135" s="4" t="s">
        <v>52</v>
      </c>
      <c r="L1135" t="s">
        <v>53</v>
      </c>
      <c r="M1135" s="2">
        <v>45219</v>
      </c>
      <c r="N1135" s="2">
        <v>45219</v>
      </c>
    </row>
    <row r="1136" spans="1:14" x14ac:dyDescent="0.25">
      <c r="A1136">
        <v>2023</v>
      </c>
      <c r="B1136" s="2">
        <v>45108</v>
      </c>
      <c r="C1136" s="2">
        <v>45199</v>
      </c>
      <c r="D1136" t="s">
        <v>1130</v>
      </c>
      <c r="E1136" t="s">
        <v>46</v>
      </c>
      <c r="F1136" t="s">
        <v>47</v>
      </c>
      <c r="G1136" t="s">
        <v>361</v>
      </c>
      <c r="H1136" t="s">
        <v>887</v>
      </c>
      <c r="I1136" t="s">
        <v>50</v>
      </c>
      <c r="J1136" s="3" t="s">
        <v>1131</v>
      </c>
      <c r="K1136" s="4" t="s">
        <v>52</v>
      </c>
      <c r="L1136" t="s">
        <v>53</v>
      </c>
      <c r="M1136" s="2">
        <v>45219</v>
      </c>
      <c r="N1136" s="2">
        <v>45219</v>
      </c>
    </row>
    <row r="1137" spans="1:14" x14ac:dyDescent="0.25">
      <c r="A1137">
        <v>2023</v>
      </c>
      <c r="B1137" s="2">
        <v>45108</v>
      </c>
      <c r="C1137" s="2">
        <v>45199</v>
      </c>
      <c r="D1137" t="s">
        <v>1132</v>
      </c>
      <c r="E1137" t="s">
        <v>46</v>
      </c>
      <c r="F1137" t="s">
        <v>47</v>
      </c>
      <c r="G1137" t="s">
        <v>366</v>
      </c>
      <c r="H1137" t="s">
        <v>887</v>
      </c>
      <c r="I1137" t="s">
        <v>50</v>
      </c>
      <c r="J1137" s="3" t="s">
        <v>1133</v>
      </c>
      <c r="K1137" s="4" t="s">
        <v>52</v>
      </c>
      <c r="L1137" t="s">
        <v>53</v>
      </c>
      <c r="M1137" s="2">
        <v>45219</v>
      </c>
      <c r="N1137" s="2">
        <v>45219</v>
      </c>
    </row>
    <row r="1138" spans="1:14" x14ac:dyDescent="0.25">
      <c r="A1138">
        <v>2023</v>
      </c>
      <c r="B1138" s="2">
        <v>45108</v>
      </c>
      <c r="C1138" s="2">
        <v>45199</v>
      </c>
      <c r="D1138" t="s">
        <v>1134</v>
      </c>
      <c r="E1138" t="s">
        <v>46</v>
      </c>
      <c r="F1138" t="s">
        <v>47</v>
      </c>
      <c r="G1138" t="s">
        <v>379</v>
      </c>
      <c r="H1138" t="s">
        <v>887</v>
      </c>
      <c r="I1138" t="s">
        <v>50</v>
      </c>
      <c r="J1138" s="3" t="s">
        <v>1135</v>
      </c>
      <c r="K1138" s="4" t="s">
        <v>52</v>
      </c>
      <c r="L1138" t="s">
        <v>53</v>
      </c>
      <c r="M1138" s="2">
        <v>45219</v>
      </c>
      <c r="N1138" s="2">
        <v>45219</v>
      </c>
    </row>
    <row r="1139" spans="1:14" x14ac:dyDescent="0.25">
      <c r="A1139">
        <v>2023</v>
      </c>
      <c r="B1139" s="2">
        <v>45108</v>
      </c>
      <c r="C1139" s="2">
        <v>45199</v>
      </c>
      <c r="D1139" t="s">
        <v>1136</v>
      </c>
      <c r="E1139" t="s">
        <v>46</v>
      </c>
      <c r="F1139" t="s">
        <v>47</v>
      </c>
      <c r="G1139" t="s">
        <v>379</v>
      </c>
      <c r="H1139" t="s">
        <v>887</v>
      </c>
      <c r="I1139" t="s">
        <v>50</v>
      </c>
      <c r="J1139" s="3" t="s">
        <v>1137</v>
      </c>
      <c r="K1139" s="4" t="s">
        <v>52</v>
      </c>
      <c r="L1139" t="s">
        <v>53</v>
      </c>
      <c r="M1139" s="2">
        <v>45219</v>
      </c>
      <c r="N1139" s="2">
        <v>45219</v>
      </c>
    </row>
    <row r="1140" spans="1:14" x14ac:dyDescent="0.25">
      <c r="A1140">
        <v>2023</v>
      </c>
      <c r="B1140" s="2">
        <v>45108</v>
      </c>
      <c r="C1140" s="2">
        <v>45199</v>
      </c>
      <c r="D1140" t="s">
        <v>1138</v>
      </c>
      <c r="E1140" t="s">
        <v>46</v>
      </c>
      <c r="F1140" t="s">
        <v>47</v>
      </c>
      <c r="G1140" t="s">
        <v>366</v>
      </c>
      <c r="H1140" t="s">
        <v>887</v>
      </c>
      <c r="I1140" t="s">
        <v>50</v>
      </c>
      <c r="J1140" s="3" t="s">
        <v>1139</v>
      </c>
      <c r="K1140" s="4" t="s">
        <v>52</v>
      </c>
      <c r="L1140" t="s">
        <v>53</v>
      </c>
      <c r="M1140" s="2">
        <v>45219</v>
      </c>
      <c r="N1140" s="2">
        <v>45219</v>
      </c>
    </row>
    <row r="1141" spans="1:14" x14ac:dyDescent="0.25">
      <c r="A1141">
        <v>2023</v>
      </c>
      <c r="B1141" s="2">
        <v>45108</v>
      </c>
      <c r="C1141" s="2">
        <v>45199</v>
      </c>
      <c r="D1141" t="s">
        <v>1140</v>
      </c>
      <c r="E1141" t="s">
        <v>46</v>
      </c>
      <c r="F1141" t="s">
        <v>47</v>
      </c>
      <c r="G1141" t="s">
        <v>239</v>
      </c>
      <c r="H1141" t="s">
        <v>887</v>
      </c>
      <c r="I1141" t="s">
        <v>50</v>
      </c>
      <c r="J1141" s="3" t="s">
        <v>1141</v>
      </c>
      <c r="K1141" s="4" t="s">
        <v>52</v>
      </c>
      <c r="L1141" t="s">
        <v>53</v>
      </c>
      <c r="M1141" s="2">
        <v>45219</v>
      </c>
      <c r="N1141" s="2">
        <v>45219</v>
      </c>
    </row>
    <row r="1142" spans="1:14" x14ac:dyDescent="0.25">
      <c r="A1142">
        <v>2023</v>
      </c>
      <c r="B1142" s="2">
        <v>45108</v>
      </c>
      <c r="C1142" s="2">
        <v>45199</v>
      </c>
      <c r="D1142" t="s">
        <v>1142</v>
      </c>
      <c r="E1142" t="s">
        <v>46</v>
      </c>
      <c r="F1142" t="s">
        <v>47</v>
      </c>
      <c r="G1142" t="s">
        <v>366</v>
      </c>
      <c r="H1142" t="s">
        <v>887</v>
      </c>
      <c r="I1142" t="s">
        <v>50</v>
      </c>
      <c r="J1142" s="3" t="s">
        <v>1143</v>
      </c>
      <c r="K1142" s="4" t="s">
        <v>52</v>
      </c>
      <c r="L1142" t="s">
        <v>53</v>
      </c>
      <c r="M1142" s="2">
        <v>45219</v>
      </c>
      <c r="N1142" s="2">
        <v>45219</v>
      </c>
    </row>
    <row r="1143" spans="1:14" x14ac:dyDescent="0.25">
      <c r="A1143">
        <v>2023</v>
      </c>
      <c r="B1143" s="2">
        <v>45108</v>
      </c>
      <c r="C1143" s="2">
        <v>45199</v>
      </c>
      <c r="D1143" t="s">
        <v>1144</v>
      </c>
      <c r="E1143" t="s">
        <v>46</v>
      </c>
      <c r="F1143" t="s">
        <v>47</v>
      </c>
      <c r="G1143" t="s">
        <v>154</v>
      </c>
      <c r="H1143" t="s">
        <v>887</v>
      </c>
      <c r="I1143" t="s">
        <v>50</v>
      </c>
      <c r="J1143" s="3" t="s">
        <v>1145</v>
      </c>
      <c r="K1143" s="4" t="s">
        <v>52</v>
      </c>
      <c r="L1143" t="s">
        <v>53</v>
      </c>
      <c r="M1143" s="2">
        <v>45219</v>
      </c>
      <c r="N1143" s="2">
        <v>45219</v>
      </c>
    </row>
    <row r="1144" spans="1:14" x14ac:dyDescent="0.25">
      <c r="A1144">
        <v>2023</v>
      </c>
      <c r="B1144" s="2">
        <v>45108</v>
      </c>
      <c r="C1144" s="2">
        <v>45199</v>
      </c>
      <c r="D1144" t="s">
        <v>1146</v>
      </c>
      <c r="E1144" t="s">
        <v>46</v>
      </c>
      <c r="F1144" t="s">
        <v>47</v>
      </c>
      <c r="G1144" t="s">
        <v>366</v>
      </c>
      <c r="H1144" t="s">
        <v>887</v>
      </c>
      <c r="I1144" t="s">
        <v>50</v>
      </c>
      <c r="J1144" s="3" t="s">
        <v>1147</v>
      </c>
      <c r="K1144" s="4" t="s">
        <v>52</v>
      </c>
      <c r="L1144" t="s">
        <v>53</v>
      </c>
      <c r="M1144" s="2">
        <v>45219</v>
      </c>
      <c r="N1144" s="2">
        <v>45219</v>
      </c>
    </row>
    <row r="1145" spans="1:14" x14ac:dyDescent="0.25">
      <c r="A1145">
        <v>2023</v>
      </c>
      <c r="B1145" s="2">
        <v>45108</v>
      </c>
      <c r="C1145" s="2">
        <v>45199</v>
      </c>
      <c r="D1145" t="s">
        <v>1148</v>
      </c>
      <c r="E1145" t="s">
        <v>46</v>
      </c>
      <c r="F1145" t="s">
        <v>47</v>
      </c>
      <c r="G1145" t="s">
        <v>366</v>
      </c>
      <c r="H1145" t="s">
        <v>887</v>
      </c>
      <c r="I1145" t="s">
        <v>50</v>
      </c>
      <c r="J1145" s="3" t="s">
        <v>1149</v>
      </c>
      <c r="K1145" s="4" t="s">
        <v>52</v>
      </c>
      <c r="L1145" t="s">
        <v>53</v>
      </c>
      <c r="M1145" s="2">
        <v>45219</v>
      </c>
      <c r="N1145" s="2">
        <v>45219</v>
      </c>
    </row>
    <row r="1146" spans="1:14" x14ac:dyDescent="0.25">
      <c r="A1146">
        <v>2023</v>
      </c>
      <c r="B1146" s="2">
        <v>45108</v>
      </c>
      <c r="C1146" s="2">
        <v>45199</v>
      </c>
      <c r="D1146" t="s">
        <v>1150</v>
      </c>
      <c r="E1146" t="s">
        <v>46</v>
      </c>
      <c r="F1146" t="s">
        <v>47</v>
      </c>
      <c r="G1146" t="s">
        <v>366</v>
      </c>
      <c r="H1146" t="s">
        <v>887</v>
      </c>
      <c r="I1146" t="s">
        <v>50</v>
      </c>
      <c r="J1146" s="3" t="s">
        <v>1151</v>
      </c>
      <c r="K1146" s="4" t="s">
        <v>52</v>
      </c>
      <c r="L1146" t="s">
        <v>53</v>
      </c>
      <c r="M1146" s="2">
        <v>45219</v>
      </c>
      <c r="N1146" s="2">
        <v>45219</v>
      </c>
    </row>
    <row r="1147" spans="1:14" x14ac:dyDescent="0.25">
      <c r="A1147">
        <v>2023</v>
      </c>
      <c r="B1147" s="2">
        <v>45108</v>
      </c>
      <c r="C1147" s="2">
        <v>45199</v>
      </c>
      <c r="D1147" t="s">
        <v>1152</v>
      </c>
      <c r="E1147" t="s">
        <v>46</v>
      </c>
      <c r="F1147" t="s">
        <v>47</v>
      </c>
      <c r="G1147" t="s">
        <v>366</v>
      </c>
      <c r="H1147" t="s">
        <v>887</v>
      </c>
      <c r="I1147" t="s">
        <v>50</v>
      </c>
      <c r="J1147" s="3" t="s">
        <v>1153</v>
      </c>
      <c r="K1147" s="4" t="s">
        <v>52</v>
      </c>
      <c r="L1147" t="s">
        <v>53</v>
      </c>
      <c r="M1147" s="2">
        <v>45219</v>
      </c>
      <c r="N1147" s="2">
        <v>45219</v>
      </c>
    </row>
    <row r="1148" spans="1:14" x14ac:dyDescent="0.25">
      <c r="A1148">
        <v>2023</v>
      </c>
      <c r="B1148" s="2">
        <v>45108</v>
      </c>
      <c r="C1148" s="2">
        <v>45199</v>
      </c>
      <c r="D1148" t="s">
        <v>1154</v>
      </c>
      <c r="E1148" t="s">
        <v>46</v>
      </c>
      <c r="F1148" t="s">
        <v>47</v>
      </c>
      <c r="G1148" t="s">
        <v>366</v>
      </c>
      <c r="H1148" t="s">
        <v>887</v>
      </c>
      <c r="I1148" t="s">
        <v>50</v>
      </c>
      <c r="J1148" s="3" t="s">
        <v>1155</v>
      </c>
      <c r="K1148" s="4" t="s">
        <v>52</v>
      </c>
      <c r="L1148" t="s">
        <v>53</v>
      </c>
      <c r="M1148" s="2">
        <v>45219</v>
      </c>
      <c r="N1148" s="2">
        <v>45219</v>
      </c>
    </row>
    <row r="1149" spans="1:14" x14ac:dyDescent="0.25">
      <c r="A1149">
        <v>2023</v>
      </c>
      <c r="B1149" s="2">
        <v>45108</v>
      </c>
      <c r="C1149" s="2">
        <v>45199</v>
      </c>
      <c r="D1149" t="s">
        <v>1156</v>
      </c>
      <c r="E1149" t="s">
        <v>46</v>
      </c>
      <c r="F1149" t="s">
        <v>47</v>
      </c>
      <c r="G1149" t="s">
        <v>366</v>
      </c>
      <c r="H1149" t="s">
        <v>887</v>
      </c>
      <c r="I1149" t="s">
        <v>50</v>
      </c>
      <c r="J1149" s="3" t="s">
        <v>1157</v>
      </c>
      <c r="K1149" s="4" t="s">
        <v>52</v>
      </c>
      <c r="L1149" t="s">
        <v>53</v>
      </c>
      <c r="M1149" s="2">
        <v>45219</v>
      </c>
      <c r="N1149" s="2">
        <v>45219</v>
      </c>
    </row>
    <row r="1150" spans="1:14" x14ac:dyDescent="0.25">
      <c r="A1150">
        <v>2023</v>
      </c>
      <c r="B1150" s="2">
        <v>45108</v>
      </c>
      <c r="C1150" s="2">
        <v>45199</v>
      </c>
      <c r="D1150" t="s">
        <v>1158</v>
      </c>
      <c r="E1150" t="s">
        <v>46</v>
      </c>
      <c r="F1150" t="s">
        <v>47</v>
      </c>
      <c r="G1150" t="s">
        <v>366</v>
      </c>
      <c r="H1150" t="s">
        <v>887</v>
      </c>
      <c r="I1150" t="s">
        <v>50</v>
      </c>
      <c r="J1150" s="3" t="s">
        <v>1159</v>
      </c>
      <c r="K1150" s="4" t="s">
        <v>52</v>
      </c>
      <c r="L1150" t="s">
        <v>53</v>
      </c>
      <c r="M1150" s="2">
        <v>45219</v>
      </c>
      <c r="N1150" s="2">
        <v>45219</v>
      </c>
    </row>
    <row r="1151" spans="1:14" x14ac:dyDescent="0.25">
      <c r="A1151">
        <v>2023</v>
      </c>
      <c r="B1151" s="2">
        <v>45108</v>
      </c>
      <c r="C1151" s="2">
        <v>45199</v>
      </c>
      <c r="D1151" t="s">
        <v>1160</v>
      </c>
      <c r="E1151" t="s">
        <v>46</v>
      </c>
      <c r="F1151" t="s">
        <v>47</v>
      </c>
      <c r="G1151" t="s">
        <v>366</v>
      </c>
      <c r="H1151" t="s">
        <v>887</v>
      </c>
      <c r="I1151" t="s">
        <v>50</v>
      </c>
      <c r="J1151" s="3" t="s">
        <v>1161</v>
      </c>
      <c r="K1151" s="4" t="s">
        <v>52</v>
      </c>
      <c r="L1151" t="s">
        <v>53</v>
      </c>
      <c r="M1151" s="2">
        <v>45219</v>
      </c>
      <c r="N1151" s="2">
        <v>45219</v>
      </c>
    </row>
    <row r="1152" spans="1:14" x14ac:dyDescent="0.25">
      <c r="A1152">
        <v>2023</v>
      </c>
      <c r="B1152" s="2">
        <v>45108</v>
      </c>
      <c r="C1152" s="2">
        <v>45199</v>
      </c>
      <c r="D1152" t="s">
        <v>1162</v>
      </c>
      <c r="E1152" t="s">
        <v>46</v>
      </c>
      <c r="F1152" t="s">
        <v>47</v>
      </c>
      <c r="G1152" t="s">
        <v>398</v>
      </c>
      <c r="H1152" t="s">
        <v>887</v>
      </c>
      <c r="I1152" t="s">
        <v>50</v>
      </c>
      <c r="J1152" s="3" t="s">
        <v>1163</v>
      </c>
      <c r="K1152" s="4" t="s">
        <v>52</v>
      </c>
      <c r="L1152" t="s">
        <v>53</v>
      </c>
      <c r="M1152" s="2">
        <v>45219</v>
      </c>
      <c r="N1152" s="2">
        <v>45219</v>
      </c>
    </row>
    <row r="1153" spans="1:14" x14ac:dyDescent="0.25">
      <c r="A1153">
        <v>2023</v>
      </c>
      <c r="B1153" s="2">
        <v>45108</v>
      </c>
      <c r="C1153" s="2">
        <v>45199</v>
      </c>
      <c r="D1153" t="s">
        <v>1164</v>
      </c>
      <c r="E1153" t="s">
        <v>46</v>
      </c>
      <c r="F1153" t="s">
        <v>47</v>
      </c>
      <c r="G1153" t="s">
        <v>398</v>
      </c>
      <c r="H1153" t="s">
        <v>887</v>
      </c>
      <c r="I1153" t="s">
        <v>50</v>
      </c>
      <c r="J1153" s="3" t="s">
        <v>1165</v>
      </c>
      <c r="K1153" s="4" t="s">
        <v>52</v>
      </c>
      <c r="L1153" t="s">
        <v>53</v>
      </c>
      <c r="M1153" s="2">
        <v>45219</v>
      </c>
      <c r="N1153" s="2">
        <v>45219</v>
      </c>
    </row>
    <row r="1154" spans="1:14" x14ac:dyDescent="0.25">
      <c r="A1154">
        <v>2023</v>
      </c>
      <c r="B1154" s="2">
        <v>45108</v>
      </c>
      <c r="C1154" s="2">
        <v>45199</v>
      </c>
      <c r="D1154" t="s">
        <v>1166</v>
      </c>
      <c r="E1154" t="s">
        <v>46</v>
      </c>
      <c r="F1154" t="s">
        <v>47</v>
      </c>
      <c r="G1154" t="s">
        <v>101</v>
      </c>
      <c r="H1154" t="s">
        <v>887</v>
      </c>
      <c r="I1154" t="s">
        <v>50</v>
      </c>
      <c r="J1154" s="3" t="s">
        <v>1167</v>
      </c>
      <c r="K1154" s="4" t="s">
        <v>52</v>
      </c>
      <c r="L1154" t="s">
        <v>53</v>
      </c>
      <c r="M1154" s="2">
        <v>45219</v>
      </c>
      <c r="N1154" s="2">
        <v>45219</v>
      </c>
    </row>
    <row r="1155" spans="1:14" x14ac:dyDescent="0.25">
      <c r="A1155">
        <v>2023</v>
      </c>
      <c r="B1155" s="2">
        <v>45108</v>
      </c>
      <c r="C1155" s="2">
        <v>45199</v>
      </c>
      <c r="D1155" t="s">
        <v>1168</v>
      </c>
      <c r="E1155" t="s">
        <v>46</v>
      </c>
      <c r="F1155" t="s">
        <v>47</v>
      </c>
      <c r="G1155" t="s">
        <v>137</v>
      </c>
      <c r="H1155" t="s">
        <v>887</v>
      </c>
      <c r="I1155" t="s">
        <v>50</v>
      </c>
      <c r="J1155" s="3" t="s">
        <v>1169</v>
      </c>
      <c r="K1155" s="4" t="s">
        <v>52</v>
      </c>
      <c r="L1155" t="s">
        <v>53</v>
      </c>
      <c r="M1155" s="2">
        <v>45219</v>
      </c>
      <c r="N1155" s="2">
        <v>45219</v>
      </c>
    </row>
    <row r="1156" spans="1:14" x14ac:dyDescent="0.25">
      <c r="A1156">
        <v>2023</v>
      </c>
      <c r="B1156" s="2">
        <v>45108</v>
      </c>
      <c r="C1156" s="2">
        <v>45199</v>
      </c>
      <c r="D1156" t="s">
        <v>1170</v>
      </c>
      <c r="E1156" t="s">
        <v>46</v>
      </c>
      <c r="F1156" t="s">
        <v>47</v>
      </c>
      <c r="G1156" t="s">
        <v>125</v>
      </c>
      <c r="H1156" t="s">
        <v>887</v>
      </c>
      <c r="I1156" t="s">
        <v>50</v>
      </c>
      <c r="J1156" s="3" t="s">
        <v>1171</v>
      </c>
      <c r="K1156" s="4" t="s">
        <v>52</v>
      </c>
      <c r="L1156" t="s">
        <v>53</v>
      </c>
      <c r="M1156" s="2">
        <v>45219</v>
      </c>
      <c r="N1156" s="2">
        <v>45219</v>
      </c>
    </row>
    <row r="1157" spans="1:14" x14ac:dyDescent="0.25">
      <c r="A1157">
        <v>2023</v>
      </c>
      <c r="B1157" s="2">
        <v>45108</v>
      </c>
      <c r="C1157" s="2">
        <v>45199</v>
      </c>
      <c r="D1157" t="s">
        <v>1172</v>
      </c>
      <c r="E1157" t="s">
        <v>46</v>
      </c>
      <c r="F1157" t="s">
        <v>47</v>
      </c>
      <c r="G1157" t="s">
        <v>125</v>
      </c>
      <c r="H1157" t="s">
        <v>887</v>
      </c>
      <c r="I1157" t="s">
        <v>50</v>
      </c>
      <c r="J1157" s="3" t="s">
        <v>1173</v>
      </c>
      <c r="K1157" s="4" t="s">
        <v>52</v>
      </c>
      <c r="L1157" t="s">
        <v>53</v>
      </c>
      <c r="M1157" s="2">
        <v>45219</v>
      </c>
      <c r="N1157" s="2">
        <v>45219</v>
      </c>
    </row>
    <row r="1158" spans="1:14" x14ac:dyDescent="0.25">
      <c r="A1158">
        <v>2023</v>
      </c>
      <c r="B1158" s="2">
        <v>45108</v>
      </c>
      <c r="C1158" s="2">
        <v>45199</v>
      </c>
      <c r="D1158" t="s">
        <v>1174</v>
      </c>
      <c r="E1158" t="s">
        <v>46</v>
      </c>
      <c r="F1158" t="s">
        <v>47</v>
      </c>
      <c r="G1158" t="s">
        <v>137</v>
      </c>
      <c r="H1158" t="s">
        <v>887</v>
      </c>
      <c r="I1158" t="s">
        <v>50</v>
      </c>
      <c r="J1158" s="3" t="s">
        <v>1175</v>
      </c>
      <c r="K1158" s="4" t="s">
        <v>52</v>
      </c>
      <c r="L1158" t="s">
        <v>53</v>
      </c>
      <c r="M1158" s="2">
        <v>45219</v>
      </c>
      <c r="N1158" s="2">
        <v>45219</v>
      </c>
    </row>
    <row r="1159" spans="1:14" x14ac:dyDescent="0.25">
      <c r="A1159">
        <v>2023</v>
      </c>
      <c r="B1159" s="2">
        <v>45108</v>
      </c>
      <c r="C1159" s="2">
        <v>45199</v>
      </c>
      <c r="D1159" t="s">
        <v>1176</v>
      </c>
      <c r="E1159" t="s">
        <v>46</v>
      </c>
      <c r="F1159" t="s">
        <v>47</v>
      </c>
      <c r="G1159" t="s">
        <v>175</v>
      </c>
      <c r="H1159" t="s">
        <v>887</v>
      </c>
      <c r="I1159" t="s">
        <v>50</v>
      </c>
      <c r="J1159" s="3" t="s">
        <v>1177</v>
      </c>
      <c r="K1159" s="4" t="s">
        <v>52</v>
      </c>
      <c r="L1159" t="s">
        <v>53</v>
      </c>
      <c r="M1159" s="2">
        <v>45219</v>
      </c>
      <c r="N1159" s="2">
        <v>45219</v>
      </c>
    </row>
    <row r="1160" spans="1:14" x14ac:dyDescent="0.25">
      <c r="A1160">
        <v>2023</v>
      </c>
      <c r="B1160" s="2">
        <v>45108</v>
      </c>
      <c r="C1160" s="2">
        <v>45199</v>
      </c>
      <c r="D1160" t="s">
        <v>1178</v>
      </c>
      <c r="E1160" t="s">
        <v>46</v>
      </c>
      <c r="F1160" t="s">
        <v>47</v>
      </c>
      <c r="G1160" t="s">
        <v>184</v>
      </c>
      <c r="H1160" t="s">
        <v>887</v>
      </c>
      <c r="I1160" t="s">
        <v>50</v>
      </c>
      <c r="J1160" s="3" t="s">
        <v>1179</v>
      </c>
      <c r="K1160" s="4" t="s">
        <v>52</v>
      </c>
      <c r="L1160" t="s">
        <v>53</v>
      </c>
      <c r="M1160" s="2">
        <v>45219</v>
      </c>
      <c r="N1160" s="2">
        <v>45219</v>
      </c>
    </row>
    <row r="1161" spans="1:14" x14ac:dyDescent="0.25">
      <c r="A1161">
        <v>2023</v>
      </c>
      <c r="B1161" s="2">
        <v>45108</v>
      </c>
      <c r="C1161" s="2">
        <v>45199</v>
      </c>
      <c r="D1161" t="s">
        <v>1180</v>
      </c>
      <c r="E1161" t="s">
        <v>46</v>
      </c>
      <c r="F1161" t="s">
        <v>47</v>
      </c>
      <c r="G1161" t="s">
        <v>246</v>
      </c>
      <c r="H1161" t="s">
        <v>887</v>
      </c>
      <c r="I1161" t="s">
        <v>50</v>
      </c>
      <c r="J1161" s="3" t="s">
        <v>1181</v>
      </c>
      <c r="K1161" s="4" t="s">
        <v>52</v>
      </c>
      <c r="L1161" t="s">
        <v>53</v>
      </c>
      <c r="M1161" s="2">
        <v>45219</v>
      </c>
      <c r="N1161" s="2">
        <v>45219</v>
      </c>
    </row>
    <row r="1162" spans="1:14" x14ac:dyDescent="0.25">
      <c r="A1162">
        <v>2023</v>
      </c>
      <c r="B1162" s="2">
        <v>45108</v>
      </c>
      <c r="C1162" s="2">
        <v>45199</v>
      </c>
      <c r="D1162" t="s">
        <v>1182</v>
      </c>
      <c r="E1162" t="s">
        <v>46</v>
      </c>
      <c r="F1162" t="s">
        <v>47</v>
      </c>
      <c r="G1162" t="s">
        <v>246</v>
      </c>
      <c r="H1162" t="s">
        <v>887</v>
      </c>
      <c r="I1162" t="s">
        <v>50</v>
      </c>
      <c r="J1162" s="3" t="s">
        <v>1183</v>
      </c>
      <c r="K1162" s="4" t="s">
        <v>52</v>
      </c>
      <c r="L1162" t="s">
        <v>53</v>
      </c>
      <c r="M1162" s="2">
        <v>45219</v>
      </c>
      <c r="N1162" s="2">
        <v>45219</v>
      </c>
    </row>
    <row r="1163" spans="1:14" x14ac:dyDescent="0.25">
      <c r="A1163">
        <v>2023</v>
      </c>
      <c r="B1163" s="2">
        <v>45108</v>
      </c>
      <c r="C1163" s="2">
        <v>45199</v>
      </c>
      <c r="D1163" t="s">
        <v>1184</v>
      </c>
      <c r="E1163" t="s">
        <v>46</v>
      </c>
      <c r="F1163" t="s">
        <v>47</v>
      </c>
      <c r="G1163" t="s">
        <v>256</v>
      </c>
      <c r="H1163" t="s">
        <v>887</v>
      </c>
      <c r="I1163" t="s">
        <v>50</v>
      </c>
      <c r="J1163" s="3" t="s">
        <v>1185</v>
      </c>
      <c r="K1163" s="4" t="s">
        <v>52</v>
      </c>
      <c r="L1163" t="s">
        <v>53</v>
      </c>
      <c r="M1163" s="2">
        <v>45219</v>
      </c>
      <c r="N1163" s="2">
        <v>45219</v>
      </c>
    </row>
    <row r="1164" spans="1:14" x14ac:dyDescent="0.25">
      <c r="A1164">
        <v>2023</v>
      </c>
      <c r="B1164" s="2">
        <v>45108</v>
      </c>
      <c r="C1164" s="2">
        <v>45199</v>
      </c>
      <c r="D1164" t="s">
        <v>1186</v>
      </c>
      <c r="E1164" t="s">
        <v>46</v>
      </c>
      <c r="F1164" t="s">
        <v>47</v>
      </c>
      <c r="G1164" t="s">
        <v>398</v>
      </c>
      <c r="H1164" t="s">
        <v>887</v>
      </c>
      <c r="I1164" t="s">
        <v>50</v>
      </c>
      <c r="J1164" s="3" t="s">
        <v>1187</v>
      </c>
      <c r="K1164" s="4" t="s">
        <v>52</v>
      </c>
      <c r="L1164" t="s">
        <v>53</v>
      </c>
      <c r="M1164" s="2">
        <v>45219</v>
      </c>
      <c r="N1164" s="2">
        <v>45219</v>
      </c>
    </row>
    <row r="1165" spans="1:14" x14ac:dyDescent="0.25">
      <c r="A1165">
        <v>2023</v>
      </c>
      <c r="B1165" s="2">
        <v>45108</v>
      </c>
      <c r="C1165" s="2">
        <v>45199</v>
      </c>
      <c r="D1165" t="s">
        <v>1188</v>
      </c>
      <c r="E1165" t="s">
        <v>46</v>
      </c>
      <c r="F1165" t="s">
        <v>47</v>
      </c>
      <c r="G1165" t="s">
        <v>319</v>
      </c>
      <c r="H1165" t="s">
        <v>887</v>
      </c>
      <c r="I1165" t="s">
        <v>50</v>
      </c>
      <c r="J1165" s="3" t="s">
        <v>1189</v>
      </c>
      <c r="K1165" s="4" t="s">
        <v>52</v>
      </c>
      <c r="L1165" t="s">
        <v>53</v>
      </c>
      <c r="M1165" s="2">
        <v>45219</v>
      </c>
      <c r="N1165" s="2">
        <v>45219</v>
      </c>
    </row>
    <row r="1166" spans="1:14" x14ac:dyDescent="0.25">
      <c r="A1166">
        <v>2023</v>
      </c>
      <c r="B1166" s="2">
        <v>45108</v>
      </c>
      <c r="C1166" s="2">
        <v>45199</v>
      </c>
      <c r="D1166" t="s">
        <v>1190</v>
      </c>
      <c r="E1166" t="s">
        <v>46</v>
      </c>
      <c r="F1166" t="s">
        <v>47</v>
      </c>
      <c r="G1166" t="s">
        <v>259</v>
      </c>
      <c r="H1166" t="s">
        <v>887</v>
      </c>
      <c r="I1166" t="s">
        <v>50</v>
      </c>
      <c r="J1166" s="3" t="s">
        <v>1191</v>
      </c>
      <c r="K1166" s="4" t="s">
        <v>52</v>
      </c>
      <c r="L1166" t="s">
        <v>53</v>
      </c>
      <c r="M1166" s="2">
        <v>45219</v>
      </c>
      <c r="N1166" s="2">
        <v>45219</v>
      </c>
    </row>
    <row r="1167" spans="1:14" x14ac:dyDescent="0.25">
      <c r="A1167">
        <v>2023</v>
      </c>
      <c r="B1167" s="2">
        <v>45108</v>
      </c>
      <c r="C1167" s="2">
        <v>45199</v>
      </c>
      <c r="D1167" t="s">
        <v>1192</v>
      </c>
      <c r="E1167" t="s">
        <v>46</v>
      </c>
      <c r="F1167" t="s">
        <v>47</v>
      </c>
      <c r="G1167" t="s">
        <v>246</v>
      </c>
      <c r="H1167" t="s">
        <v>887</v>
      </c>
      <c r="I1167" t="s">
        <v>50</v>
      </c>
      <c r="J1167" s="3" t="s">
        <v>1193</v>
      </c>
      <c r="K1167" s="4" t="s">
        <v>52</v>
      </c>
      <c r="L1167" t="s">
        <v>53</v>
      </c>
      <c r="M1167" s="2">
        <v>45219</v>
      </c>
      <c r="N1167" s="2">
        <v>45219</v>
      </c>
    </row>
    <row r="1168" spans="1:14" x14ac:dyDescent="0.25">
      <c r="A1168">
        <v>2023</v>
      </c>
      <c r="B1168" s="2">
        <v>45108</v>
      </c>
      <c r="C1168" s="2">
        <v>45199</v>
      </c>
      <c r="D1168" t="s">
        <v>1194</v>
      </c>
      <c r="E1168" t="s">
        <v>46</v>
      </c>
      <c r="F1168" t="s">
        <v>47</v>
      </c>
      <c r="G1168" t="s">
        <v>398</v>
      </c>
      <c r="H1168" t="s">
        <v>887</v>
      </c>
      <c r="I1168" t="s">
        <v>50</v>
      </c>
      <c r="J1168" s="3" t="s">
        <v>1195</v>
      </c>
      <c r="K1168" s="4" t="s">
        <v>52</v>
      </c>
      <c r="L1168" t="s">
        <v>53</v>
      </c>
      <c r="M1168" s="2">
        <v>45219</v>
      </c>
      <c r="N1168" s="2">
        <v>45219</v>
      </c>
    </row>
    <row r="1169" spans="1:14" x14ac:dyDescent="0.25">
      <c r="A1169">
        <v>2023</v>
      </c>
      <c r="B1169" s="2">
        <v>45108</v>
      </c>
      <c r="C1169" s="2">
        <v>45199</v>
      </c>
      <c r="D1169" t="s">
        <v>1196</v>
      </c>
      <c r="E1169" t="s">
        <v>46</v>
      </c>
      <c r="F1169" t="s">
        <v>47</v>
      </c>
      <c r="G1169" t="s">
        <v>319</v>
      </c>
      <c r="H1169" t="s">
        <v>887</v>
      </c>
      <c r="I1169" t="s">
        <v>50</v>
      </c>
      <c r="J1169" s="3" t="s">
        <v>1197</v>
      </c>
      <c r="K1169" s="4" t="s">
        <v>52</v>
      </c>
      <c r="L1169" t="s">
        <v>53</v>
      </c>
      <c r="M1169" s="2">
        <v>45219</v>
      </c>
      <c r="N1169" s="2">
        <v>45219</v>
      </c>
    </row>
    <row r="1170" spans="1:14" x14ac:dyDescent="0.25">
      <c r="A1170">
        <v>2023</v>
      </c>
      <c r="B1170" s="2">
        <v>45108</v>
      </c>
      <c r="C1170" s="2">
        <v>45199</v>
      </c>
      <c r="D1170" t="s">
        <v>1198</v>
      </c>
      <c r="E1170" t="s">
        <v>46</v>
      </c>
      <c r="F1170" t="s">
        <v>47</v>
      </c>
      <c r="G1170" t="s">
        <v>398</v>
      </c>
      <c r="H1170" t="s">
        <v>887</v>
      </c>
      <c r="I1170" t="s">
        <v>50</v>
      </c>
      <c r="J1170" s="3" t="s">
        <v>1199</v>
      </c>
      <c r="K1170" s="4" t="s">
        <v>52</v>
      </c>
      <c r="L1170" t="s">
        <v>53</v>
      </c>
      <c r="M1170" s="2">
        <v>45219</v>
      </c>
      <c r="N1170" s="2">
        <v>45219</v>
      </c>
    </row>
    <row r="1171" spans="1:14" x14ac:dyDescent="0.25">
      <c r="A1171">
        <v>2023</v>
      </c>
      <c r="B1171" s="2">
        <v>45108</v>
      </c>
      <c r="C1171" s="2">
        <v>45199</v>
      </c>
      <c r="D1171" t="s">
        <v>1200</v>
      </c>
      <c r="E1171" t="s">
        <v>46</v>
      </c>
      <c r="F1171" t="s">
        <v>47</v>
      </c>
      <c r="G1171" t="s">
        <v>137</v>
      </c>
      <c r="H1171" t="s">
        <v>887</v>
      </c>
      <c r="I1171" t="s">
        <v>50</v>
      </c>
      <c r="J1171" s="3" t="s">
        <v>1201</v>
      </c>
      <c r="K1171" s="4" t="s">
        <v>52</v>
      </c>
      <c r="L1171" t="s">
        <v>53</v>
      </c>
      <c r="M1171" s="2">
        <v>45219</v>
      </c>
      <c r="N1171" s="2">
        <v>45219</v>
      </c>
    </row>
    <row r="1172" spans="1:14" x14ac:dyDescent="0.25">
      <c r="A1172">
        <v>2023</v>
      </c>
      <c r="B1172" s="2">
        <v>45108</v>
      </c>
      <c r="C1172" s="2">
        <v>45199</v>
      </c>
      <c r="D1172" t="s">
        <v>1202</v>
      </c>
      <c r="E1172" t="s">
        <v>46</v>
      </c>
      <c r="F1172" t="s">
        <v>47</v>
      </c>
      <c r="G1172" t="s">
        <v>137</v>
      </c>
      <c r="H1172" t="s">
        <v>887</v>
      </c>
      <c r="I1172" t="s">
        <v>50</v>
      </c>
      <c r="J1172" s="3" t="s">
        <v>1203</v>
      </c>
      <c r="K1172" s="4" t="s">
        <v>52</v>
      </c>
      <c r="L1172" t="s">
        <v>53</v>
      </c>
      <c r="M1172" s="2">
        <v>45219</v>
      </c>
      <c r="N1172" s="2">
        <v>45219</v>
      </c>
    </row>
    <row r="1173" spans="1:14" x14ac:dyDescent="0.25">
      <c r="A1173">
        <v>2023</v>
      </c>
      <c r="B1173" s="2">
        <v>45108</v>
      </c>
      <c r="C1173" s="2">
        <v>45199</v>
      </c>
      <c r="D1173" t="s">
        <v>1204</v>
      </c>
      <c r="E1173" t="s">
        <v>46</v>
      </c>
      <c r="F1173" t="s">
        <v>47</v>
      </c>
      <c r="G1173" t="s">
        <v>239</v>
      </c>
      <c r="H1173" t="s">
        <v>887</v>
      </c>
      <c r="I1173" t="s">
        <v>50</v>
      </c>
      <c r="J1173" s="3" t="s">
        <v>1205</v>
      </c>
      <c r="K1173" s="4" t="s">
        <v>52</v>
      </c>
      <c r="L1173" t="s">
        <v>53</v>
      </c>
      <c r="M1173" s="2">
        <v>45219</v>
      </c>
      <c r="N1173" s="2">
        <v>45219</v>
      </c>
    </row>
    <row r="1174" spans="1:14" x14ac:dyDescent="0.25">
      <c r="A1174">
        <v>2023</v>
      </c>
      <c r="B1174" s="2">
        <v>45108</v>
      </c>
      <c r="C1174" s="2">
        <v>45199</v>
      </c>
      <c r="D1174" t="s">
        <v>1206</v>
      </c>
      <c r="E1174" t="s">
        <v>46</v>
      </c>
      <c r="F1174" t="s">
        <v>47</v>
      </c>
      <c r="G1174" t="s">
        <v>434</v>
      </c>
      <c r="H1174" t="s">
        <v>887</v>
      </c>
      <c r="I1174" t="s">
        <v>50</v>
      </c>
      <c r="J1174" s="3" t="s">
        <v>1207</v>
      </c>
      <c r="K1174" s="4" t="s">
        <v>52</v>
      </c>
      <c r="L1174" t="s">
        <v>53</v>
      </c>
      <c r="M1174" s="2">
        <v>45219</v>
      </c>
      <c r="N1174" s="2">
        <v>45219</v>
      </c>
    </row>
    <row r="1175" spans="1:14" x14ac:dyDescent="0.25">
      <c r="A1175">
        <v>2023</v>
      </c>
      <c r="B1175" s="2">
        <v>45108</v>
      </c>
      <c r="C1175" s="2">
        <v>45199</v>
      </c>
      <c r="D1175" t="s">
        <v>1208</v>
      </c>
      <c r="E1175" t="s">
        <v>46</v>
      </c>
      <c r="F1175" t="s">
        <v>47</v>
      </c>
      <c r="G1175" t="s">
        <v>415</v>
      </c>
      <c r="H1175" t="s">
        <v>887</v>
      </c>
      <c r="I1175" t="s">
        <v>50</v>
      </c>
      <c r="J1175" s="3" t="s">
        <v>1209</v>
      </c>
      <c r="K1175" s="4" t="s">
        <v>52</v>
      </c>
      <c r="L1175" t="s">
        <v>53</v>
      </c>
      <c r="M1175" s="2">
        <v>45219</v>
      </c>
      <c r="N1175" s="2">
        <v>45219</v>
      </c>
    </row>
    <row r="1176" spans="1:14" x14ac:dyDescent="0.25">
      <c r="A1176">
        <v>2023</v>
      </c>
      <c r="B1176" s="2">
        <v>45108</v>
      </c>
      <c r="C1176" s="2">
        <v>45199</v>
      </c>
      <c r="D1176" t="s">
        <v>1210</v>
      </c>
      <c r="E1176" t="s">
        <v>46</v>
      </c>
      <c r="F1176" t="s">
        <v>47</v>
      </c>
      <c r="G1176" t="s">
        <v>256</v>
      </c>
      <c r="H1176" t="s">
        <v>887</v>
      </c>
      <c r="I1176" t="s">
        <v>50</v>
      </c>
      <c r="J1176" s="3" t="s">
        <v>1211</v>
      </c>
      <c r="K1176" s="4" t="s">
        <v>52</v>
      </c>
      <c r="L1176" t="s">
        <v>53</v>
      </c>
      <c r="M1176" s="2">
        <v>45219</v>
      </c>
      <c r="N1176" s="2">
        <v>45219</v>
      </c>
    </row>
    <row r="1177" spans="1:14" x14ac:dyDescent="0.25">
      <c r="A1177">
        <v>2023</v>
      </c>
      <c r="B1177" s="2">
        <v>45108</v>
      </c>
      <c r="C1177" s="2">
        <v>45199</v>
      </c>
      <c r="D1177" t="s">
        <v>1212</v>
      </c>
      <c r="E1177" t="s">
        <v>46</v>
      </c>
      <c r="F1177" t="s">
        <v>47</v>
      </c>
      <c r="G1177" t="s">
        <v>259</v>
      </c>
      <c r="H1177" t="s">
        <v>887</v>
      </c>
      <c r="I1177" t="s">
        <v>50</v>
      </c>
      <c r="J1177" s="3" t="s">
        <v>1213</v>
      </c>
      <c r="K1177" s="4" t="s">
        <v>52</v>
      </c>
      <c r="L1177" t="s">
        <v>53</v>
      </c>
      <c r="M1177" s="2">
        <v>45219</v>
      </c>
      <c r="N1177" s="2">
        <v>45219</v>
      </c>
    </row>
    <row r="1178" spans="1:14" x14ac:dyDescent="0.25">
      <c r="A1178">
        <v>2023</v>
      </c>
      <c r="B1178" s="2">
        <v>45108</v>
      </c>
      <c r="C1178" s="2">
        <v>45199</v>
      </c>
      <c r="D1178" t="s">
        <v>1214</v>
      </c>
      <c r="E1178" t="s">
        <v>46</v>
      </c>
      <c r="F1178" t="s">
        <v>47</v>
      </c>
      <c r="G1178" t="s">
        <v>259</v>
      </c>
      <c r="H1178" t="s">
        <v>887</v>
      </c>
      <c r="I1178" t="s">
        <v>50</v>
      </c>
      <c r="J1178" s="3" t="s">
        <v>1215</v>
      </c>
      <c r="K1178" s="4" t="s">
        <v>52</v>
      </c>
      <c r="L1178" t="s">
        <v>53</v>
      </c>
      <c r="M1178" s="2">
        <v>45219</v>
      </c>
      <c r="N1178" s="2">
        <v>45219</v>
      </c>
    </row>
    <row r="1179" spans="1:14" x14ac:dyDescent="0.25">
      <c r="A1179">
        <v>2023</v>
      </c>
      <c r="B1179" s="2">
        <v>45108</v>
      </c>
      <c r="C1179" s="2">
        <v>45199</v>
      </c>
      <c r="D1179" t="s">
        <v>1216</v>
      </c>
      <c r="E1179" t="s">
        <v>46</v>
      </c>
      <c r="F1179" t="s">
        <v>47</v>
      </c>
      <c r="G1179" t="s">
        <v>259</v>
      </c>
      <c r="H1179" t="s">
        <v>887</v>
      </c>
      <c r="I1179" t="s">
        <v>50</v>
      </c>
      <c r="J1179" s="3" t="s">
        <v>1217</v>
      </c>
      <c r="K1179" s="4" t="s">
        <v>52</v>
      </c>
      <c r="L1179" t="s">
        <v>53</v>
      </c>
      <c r="M1179" s="2">
        <v>45219</v>
      </c>
      <c r="N1179" s="2">
        <v>45219</v>
      </c>
    </row>
    <row r="1180" spans="1:14" x14ac:dyDescent="0.25">
      <c r="A1180">
        <v>2023</v>
      </c>
      <c r="B1180" s="2">
        <v>45108</v>
      </c>
      <c r="C1180" s="2">
        <v>45199</v>
      </c>
      <c r="D1180" t="s">
        <v>1218</v>
      </c>
      <c r="E1180" t="s">
        <v>46</v>
      </c>
      <c r="F1180" t="s">
        <v>47</v>
      </c>
      <c r="G1180" t="s">
        <v>259</v>
      </c>
      <c r="H1180" t="s">
        <v>887</v>
      </c>
      <c r="I1180" t="s">
        <v>50</v>
      </c>
      <c r="J1180" s="3" t="s">
        <v>1219</v>
      </c>
      <c r="K1180" s="4" t="s">
        <v>52</v>
      </c>
      <c r="L1180" t="s">
        <v>53</v>
      </c>
      <c r="M1180" s="2">
        <v>45219</v>
      </c>
      <c r="N1180" s="2">
        <v>45219</v>
      </c>
    </row>
    <row r="1181" spans="1:14" x14ac:dyDescent="0.25">
      <c r="A1181">
        <v>2023</v>
      </c>
      <c r="B1181" s="2">
        <v>45108</v>
      </c>
      <c r="C1181" s="2">
        <v>45199</v>
      </c>
      <c r="D1181" t="s">
        <v>1220</v>
      </c>
      <c r="E1181" t="s">
        <v>46</v>
      </c>
      <c r="F1181" t="s">
        <v>47</v>
      </c>
      <c r="G1181" t="s">
        <v>175</v>
      </c>
      <c r="H1181" t="s">
        <v>887</v>
      </c>
      <c r="I1181" t="s">
        <v>50</v>
      </c>
      <c r="J1181" s="3" t="s">
        <v>1221</v>
      </c>
      <c r="K1181" s="4" t="s">
        <v>52</v>
      </c>
      <c r="L1181" t="s">
        <v>53</v>
      </c>
      <c r="M1181" s="2">
        <v>45219</v>
      </c>
      <c r="N1181" s="2">
        <v>45219</v>
      </c>
    </row>
    <row r="1182" spans="1:14" x14ac:dyDescent="0.25">
      <c r="A1182">
        <v>2023</v>
      </c>
      <c r="B1182" s="2">
        <v>45108</v>
      </c>
      <c r="C1182" s="2">
        <v>45199</v>
      </c>
      <c r="D1182" t="s">
        <v>1222</v>
      </c>
      <c r="E1182" t="s">
        <v>46</v>
      </c>
      <c r="F1182" t="s">
        <v>47</v>
      </c>
      <c r="G1182" t="s">
        <v>175</v>
      </c>
      <c r="H1182" t="s">
        <v>887</v>
      </c>
      <c r="I1182" t="s">
        <v>50</v>
      </c>
      <c r="J1182" s="3" t="s">
        <v>1223</v>
      </c>
      <c r="K1182" s="4" t="s">
        <v>52</v>
      </c>
      <c r="L1182" t="s">
        <v>53</v>
      </c>
      <c r="M1182" s="2">
        <v>45219</v>
      </c>
      <c r="N1182" s="2">
        <v>45219</v>
      </c>
    </row>
    <row r="1183" spans="1:14" x14ac:dyDescent="0.25">
      <c r="A1183">
        <v>2023</v>
      </c>
      <c r="B1183" s="2">
        <v>45108</v>
      </c>
      <c r="C1183" s="2">
        <v>45199</v>
      </c>
      <c r="D1183" t="s">
        <v>1224</v>
      </c>
      <c r="E1183" t="s">
        <v>46</v>
      </c>
      <c r="F1183" t="s">
        <v>47</v>
      </c>
      <c r="G1183" t="s">
        <v>259</v>
      </c>
      <c r="H1183" t="s">
        <v>887</v>
      </c>
      <c r="I1183" t="s">
        <v>50</v>
      </c>
      <c r="J1183" s="3" t="s">
        <v>1225</v>
      </c>
      <c r="K1183" s="4" t="s">
        <v>52</v>
      </c>
      <c r="L1183" t="s">
        <v>53</v>
      </c>
      <c r="M1183" s="2">
        <v>45219</v>
      </c>
      <c r="N1183" s="2">
        <v>45219</v>
      </c>
    </row>
    <row r="1184" spans="1:14" x14ac:dyDescent="0.25">
      <c r="A1184">
        <v>2023</v>
      </c>
      <c r="B1184" s="2">
        <v>45108</v>
      </c>
      <c r="C1184" s="2">
        <v>45199</v>
      </c>
      <c r="D1184" t="s">
        <v>1226</v>
      </c>
      <c r="E1184" t="s">
        <v>46</v>
      </c>
      <c r="F1184" t="s">
        <v>47</v>
      </c>
      <c r="G1184" t="s">
        <v>259</v>
      </c>
      <c r="H1184" t="s">
        <v>887</v>
      </c>
      <c r="I1184" t="s">
        <v>50</v>
      </c>
      <c r="J1184" s="3" t="s">
        <v>1227</v>
      </c>
      <c r="K1184" s="4" t="s">
        <v>52</v>
      </c>
      <c r="L1184" t="s">
        <v>53</v>
      </c>
      <c r="M1184" s="2">
        <v>45219</v>
      </c>
      <c r="N1184" s="2">
        <v>45219</v>
      </c>
    </row>
    <row r="1185" spans="1:14" x14ac:dyDescent="0.25">
      <c r="A1185">
        <v>2023</v>
      </c>
      <c r="B1185" s="2">
        <v>45108</v>
      </c>
      <c r="C1185" s="2">
        <v>45199</v>
      </c>
      <c r="D1185" t="s">
        <v>1228</v>
      </c>
      <c r="E1185" t="s">
        <v>46</v>
      </c>
      <c r="F1185" t="s">
        <v>47</v>
      </c>
      <c r="G1185" t="s">
        <v>175</v>
      </c>
      <c r="H1185" t="s">
        <v>887</v>
      </c>
      <c r="I1185" t="s">
        <v>50</v>
      </c>
      <c r="J1185" s="3" t="s">
        <v>1229</v>
      </c>
      <c r="K1185" s="4" t="s">
        <v>52</v>
      </c>
      <c r="L1185" t="s">
        <v>53</v>
      </c>
      <c r="M1185" s="2">
        <v>45219</v>
      </c>
      <c r="N1185" s="2">
        <v>45219</v>
      </c>
    </row>
    <row r="1186" spans="1:14" x14ac:dyDescent="0.25">
      <c r="A1186">
        <v>2023</v>
      </c>
      <c r="B1186" s="2">
        <v>45108</v>
      </c>
      <c r="C1186" s="2">
        <v>45199</v>
      </c>
      <c r="D1186" t="s">
        <v>1230</v>
      </c>
      <c r="E1186" t="s">
        <v>46</v>
      </c>
      <c r="F1186" t="s">
        <v>47</v>
      </c>
      <c r="G1186" t="s">
        <v>507</v>
      </c>
      <c r="H1186" t="s">
        <v>887</v>
      </c>
      <c r="I1186" t="s">
        <v>50</v>
      </c>
      <c r="J1186" s="3" t="s">
        <v>1231</v>
      </c>
      <c r="K1186" s="4" t="s">
        <v>52</v>
      </c>
      <c r="L1186" t="s">
        <v>53</v>
      </c>
      <c r="M1186" s="2">
        <v>45219</v>
      </c>
      <c r="N1186" s="2">
        <v>45219</v>
      </c>
    </row>
    <row r="1187" spans="1:14" x14ac:dyDescent="0.25">
      <c r="A1187">
        <v>2023</v>
      </c>
      <c r="B1187" s="2">
        <v>45108</v>
      </c>
      <c r="C1187" s="2">
        <v>45199</v>
      </c>
      <c r="D1187" t="s">
        <v>1232</v>
      </c>
      <c r="E1187" t="s">
        <v>46</v>
      </c>
      <c r="F1187" t="s">
        <v>47</v>
      </c>
      <c r="G1187" t="s">
        <v>307</v>
      </c>
      <c r="H1187" t="s">
        <v>887</v>
      </c>
      <c r="I1187" t="s">
        <v>50</v>
      </c>
      <c r="J1187" s="3" t="s">
        <v>1233</v>
      </c>
      <c r="K1187" s="4" t="s">
        <v>52</v>
      </c>
      <c r="L1187" t="s">
        <v>53</v>
      </c>
      <c r="M1187" s="2">
        <v>45219</v>
      </c>
      <c r="N1187" s="2">
        <v>45219</v>
      </c>
    </row>
    <row r="1188" spans="1:14" x14ac:dyDescent="0.25">
      <c r="A1188">
        <v>2023</v>
      </c>
      <c r="B1188" s="2">
        <v>45108</v>
      </c>
      <c r="C1188" s="2">
        <v>45199</v>
      </c>
      <c r="D1188" t="s">
        <v>1234</v>
      </c>
      <c r="E1188" t="s">
        <v>46</v>
      </c>
      <c r="F1188" t="s">
        <v>47</v>
      </c>
      <c r="G1188" t="s">
        <v>301</v>
      </c>
      <c r="H1188" t="s">
        <v>887</v>
      </c>
      <c r="I1188" t="s">
        <v>50</v>
      </c>
      <c r="J1188" s="3" t="s">
        <v>1235</v>
      </c>
      <c r="K1188" s="4" t="s">
        <v>52</v>
      </c>
      <c r="L1188" t="s">
        <v>53</v>
      </c>
      <c r="M1188" s="2">
        <v>45219</v>
      </c>
      <c r="N1188" s="2">
        <v>45219</v>
      </c>
    </row>
    <row r="1189" spans="1:14" x14ac:dyDescent="0.25">
      <c r="A1189">
        <v>2023</v>
      </c>
      <c r="B1189" s="2">
        <v>45108</v>
      </c>
      <c r="C1189" s="2">
        <v>45199</v>
      </c>
      <c r="D1189" t="s">
        <v>1236</v>
      </c>
      <c r="E1189" t="s">
        <v>46</v>
      </c>
      <c r="F1189" t="s">
        <v>47</v>
      </c>
      <c r="G1189" t="s">
        <v>301</v>
      </c>
      <c r="H1189" t="s">
        <v>887</v>
      </c>
      <c r="I1189" t="s">
        <v>50</v>
      </c>
      <c r="J1189" s="3" t="s">
        <v>1237</v>
      </c>
      <c r="K1189" s="4" t="s">
        <v>52</v>
      </c>
      <c r="L1189" t="s">
        <v>53</v>
      </c>
      <c r="M1189" s="2">
        <v>45219</v>
      </c>
      <c r="N1189" s="2">
        <v>45219</v>
      </c>
    </row>
    <row r="1190" spans="1:14" x14ac:dyDescent="0.25">
      <c r="A1190">
        <v>2023</v>
      </c>
      <c r="B1190" s="2">
        <v>45108</v>
      </c>
      <c r="C1190" s="2">
        <v>45199</v>
      </c>
      <c r="D1190" t="s">
        <v>1238</v>
      </c>
      <c r="E1190" t="s">
        <v>46</v>
      </c>
      <c r="F1190" t="s">
        <v>47</v>
      </c>
      <c r="G1190" t="s">
        <v>314</v>
      </c>
      <c r="H1190" t="s">
        <v>887</v>
      </c>
      <c r="I1190" t="s">
        <v>50</v>
      </c>
      <c r="J1190" s="3" t="s">
        <v>1239</v>
      </c>
      <c r="K1190" s="4" t="s">
        <v>52</v>
      </c>
      <c r="L1190" t="s">
        <v>53</v>
      </c>
      <c r="M1190" s="2">
        <v>45219</v>
      </c>
      <c r="N1190" s="2">
        <v>45219</v>
      </c>
    </row>
    <row r="1191" spans="1:14" x14ac:dyDescent="0.25">
      <c r="A1191">
        <v>2023</v>
      </c>
      <c r="B1191" s="2">
        <v>45108</v>
      </c>
      <c r="C1191" s="2">
        <v>45199</v>
      </c>
      <c r="D1191" t="s">
        <v>1240</v>
      </c>
      <c r="E1191" t="s">
        <v>46</v>
      </c>
      <c r="F1191" t="s">
        <v>47</v>
      </c>
      <c r="G1191" t="s">
        <v>640</v>
      </c>
      <c r="H1191" t="s">
        <v>887</v>
      </c>
      <c r="I1191" t="s">
        <v>50</v>
      </c>
      <c r="J1191" s="3" t="s">
        <v>1241</v>
      </c>
      <c r="K1191" s="4" t="s">
        <v>52</v>
      </c>
      <c r="L1191" t="s">
        <v>53</v>
      </c>
      <c r="M1191" s="2">
        <v>45219</v>
      </c>
      <c r="N1191" s="2">
        <v>45219</v>
      </c>
    </row>
    <row r="1192" spans="1:14" x14ac:dyDescent="0.25">
      <c r="A1192">
        <v>2023</v>
      </c>
      <c r="B1192" s="2">
        <v>45108</v>
      </c>
      <c r="C1192" s="2">
        <v>45199</v>
      </c>
      <c r="D1192" t="s">
        <v>1242</v>
      </c>
      <c r="E1192" t="s">
        <v>46</v>
      </c>
      <c r="F1192" t="s">
        <v>47</v>
      </c>
      <c r="G1192" t="s">
        <v>301</v>
      </c>
      <c r="H1192" t="s">
        <v>887</v>
      </c>
      <c r="I1192" t="s">
        <v>50</v>
      </c>
      <c r="J1192" s="3" t="s">
        <v>1243</v>
      </c>
      <c r="K1192" s="4" t="s">
        <v>52</v>
      </c>
      <c r="L1192" t="s">
        <v>53</v>
      </c>
      <c r="M1192" s="2">
        <v>45219</v>
      </c>
      <c r="N1192" s="2">
        <v>45219</v>
      </c>
    </row>
    <row r="1193" spans="1:14" x14ac:dyDescent="0.25">
      <c r="A1193">
        <v>2023</v>
      </c>
      <c r="B1193" s="2">
        <v>45108</v>
      </c>
      <c r="C1193" s="2">
        <v>45199</v>
      </c>
      <c r="D1193" t="s">
        <v>1244</v>
      </c>
      <c r="E1193" t="s">
        <v>46</v>
      </c>
      <c r="F1193" t="s">
        <v>47</v>
      </c>
      <c r="G1193" t="s">
        <v>507</v>
      </c>
      <c r="H1193" t="s">
        <v>887</v>
      </c>
      <c r="I1193" t="s">
        <v>50</v>
      </c>
      <c r="J1193" s="3" t="s">
        <v>1245</v>
      </c>
      <c r="K1193" s="4" t="s">
        <v>52</v>
      </c>
      <c r="L1193" t="s">
        <v>53</v>
      </c>
      <c r="M1193" s="2">
        <v>45219</v>
      </c>
      <c r="N1193" s="2">
        <v>45219</v>
      </c>
    </row>
    <row r="1194" spans="1:14" x14ac:dyDescent="0.25">
      <c r="A1194">
        <v>2023</v>
      </c>
      <c r="B1194" s="2">
        <v>45108</v>
      </c>
      <c r="C1194" s="2">
        <v>45199</v>
      </c>
      <c r="D1194" t="s">
        <v>1246</v>
      </c>
      <c r="E1194" t="s">
        <v>46</v>
      </c>
      <c r="F1194" t="s">
        <v>47</v>
      </c>
      <c r="G1194" t="s">
        <v>555</v>
      </c>
      <c r="H1194" t="s">
        <v>887</v>
      </c>
      <c r="I1194" t="s">
        <v>50</v>
      </c>
      <c r="J1194" s="3" t="s">
        <v>1247</v>
      </c>
      <c r="K1194" s="4" t="s">
        <v>52</v>
      </c>
      <c r="L1194" t="s">
        <v>53</v>
      </c>
      <c r="M1194" s="2">
        <v>45219</v>
      </c>
      <c r="N1194" s="2">
        <v>45219</v>
      </c>
    </row>
    <row r="1195" spans="1:14" x14ac:dyDescent="0.25">
      <c r="A1195">
        <v>2023</v>
      </c>
      <c r="B1195" s="2">
        <v>45108</v>
      </c>
      <c r="C1195" s="2">
        <v>45199</v>
      </c>
      <c r="D1195" t="s">
        <v>1248</v>
      </c>
      <c r="E1195" t="s">
        <v>46</v>
      </c>
      <c r="F1195" t="s">
        <v>47</v>
      </c>
      <c r="G1195" t="s">
        <v>434</v>
      </c>
      <c r="H1195" t="s">
        <v>887</v>
      </c>
      <c r="I1195" t="s">
        <v>50</v>
      </c>
      <c r="J1195" s="3" t="s">
        <v>1249</v>
      </c>
      <c r="K1195" s="4" t="s">
        <v>52</v>
      </c>
      <c r="L1195" t="s">
        <v>53</v>
      </c>
      <c r="M1195" s="2">
        <v>45219</v>
      </c>
      <c r="N1195" s="2">
        <v>45219</v>
      </c>
    </row>
    <row r="1196" spans="1:14" x14ac:dyDescent="0.25">
      <c r="A1196">
        <v>2023</v>
      </c>
      <c r="B1196" s="2">
        <v>45108</v>
      </c>
      <c r="C1196" s="2">
        <v>45199</v>
      </c>
      <c r="D1196" t="s">
        <v>1250</v>
      </c>
      <c r="E1196" t="s">
        <v>46</v>
      </c>
      <c r="F1196" t="s">
        <v>47</v>
      </c>
      <c r="G1196" t="s">
        <v>154</v>
      </c>
      <c r="H1196" t="s">
        <v>887</v>
      </c>
      <c r="I1196" t="s">
        <v>50</v>
      </c>
      <c r="J1196" s="3" t="s">
        <v>1251</v>
      </c>
      <c r="K1196" s="4" t="s">
        <v>52</v>
      </c>
      <c r="L1196" t="s">
        <v>53</v>
      </c>
      <c r="M1196" s="2">
        <v>45219</v>
      </c>
      <c r="N1196" s="2">
        <v>45219</v>
      </c>
    </row>
    <row r="1197" spans="1:14" x14ac:dyDescent="0.25">
      <c r="A1197">
        <v>2023</v>
      </c>
      <c r="B1197" s="2">
        <v>45108</v>
      </c>
      <c r="C1197" s="2">
        <v>45199</v>
      </c>
      <c r="D1197" t="s">
        <v>1252</v>
      </c>
      <c r="E1197" t="s">
        <v>46</v>
      </c>
      <c r="F1197" t="s">
        <v>47</v>
      </c>
      <c r="G1197" t="s">
        <v>256</v>
      </c>
      <c r="H1197" t="s">
        <v>887</v>
      </c>
      <c r="I1197" t="s">
        <v>50</v>
      </c>
      <c r="J1197" s="3" t="s">
        <v>1253</v>
      </c>
      <c r="K1197" s="4" t="s">
        <v>52</v>
      </c>
      <c r="L1197" t="s">
        <v>53</v>
      </c>
      <c r="M1197" s="2">
        <v>45219</v>
      </c>
      <c r="N1197" s="2">
        <v>45219</v>
      </c>
    </row>
    <row r="1198" spans="1:14" x14ac:dyDescent="0.25">
      <c r="A1198">
        <v>2023</v>
      </c>
      <c r="B1198" s="2">
        <v>45108</v>
      </c>
      <c r="C1198" s="2">
        <v>45199</v>
      </c>
      <c r="D1198" t="s">
        <v>1254</v>
      </c>
      <c r="E1198" t="s">
        <v>46</v>
      </c>
      <c r="F1198" t="s">
        <v>47</v>
      </c>
      <c r="G1198" t="s">
        <v>154</v>
      </c>
      <c r="H1198" t="s">
        <v>887</v>
      </c>
      <c r="I1198" t="s">
        <v>50</v>
      </c>
      <c r="J1198" s="3" t="s">
        <v>1255</v>
      </c>
      <c r="K1198" s="4" t="s">
        <v>52</v>
      </c>
      <c r="L1198" t="s">
        <v>53</v>
      </c>
      <c r="M1198" s="2">
        <v>45219</v>
      </c>
      <c r="N1198" s="2">
        <v>45219</v>
      </c>
    </row>
    <row r="1199" spans="1:14" x14ac:dyDescent="0.25">
      <c r="A1199">
        <v>2023</v>
      </c>
      <c r="B1199" s="2">
        <v>45108</v>
      </c>
      <c r="C1199" s="2">
        <v>45199</v>
      </c>
      <c r="D1199" t="s">
        <v>1256</v>
      </c>
      <c r="E1199" t="s">
        <v>46</v>
      </c>
      <c r="F1199" t="s">
        <v>47</v>
      </c>
      <c r="G1199" t="s">
        <v>448</v>
      </c>
      <c r="H1199" t="s">
        <v>887</v>
      </c>
      <c r="I1199" t="s">
        <v>50</v>
      </c>
      <c r="J1199" s="3" t="s">
        <v>1257</v>
      </c>
      <c r="K1199" s="4" t="s">
        <v>52</v>
      </c>
      <c r="L1199" t="s">
        <v>53</v>
      </c>
      <c r="M1199" s="2">
        <v>45219</v>
      </c>
      <c r="N1199" s="2">
        <v>45219</v>
      </c>
    </row>
    <row r="1200" spans="1:14" x14ac:dyDescent="0.25">
      <c r="A1200">
        <v>2023</v>
      </c>
      <c r="B1200" s="2">
        <v>45108</v>
      </c>
      <c r="C1200" s="2">
        <v>45199</v>
      </c>
      <c r="D1200" t="s">
        <v>1258</v>
      </c>
      <c r="E1200" t="s">
        <v>46</v>
      </c>
      <c r="F1200" t="s">
        <v>47</v>
      </c>
      <c r="G1200" t="s">
        <v>265</v>
      </c>
      <c r="H1200" t="s">
        <v>887</v>
      </c>
      <c r="I1200" t="s">
        <v>50</v>
      </c>
      <c r="J1200" s="3" t="s">
        <v>1259</v>
      </c>
      <c r="K1200" s="4" t="s">
        <v>52</v>
      </c>
      <c r="L1200" t="s">
        <v>53</v>
      </c>
      <c r="M1200" s="2">
        <v>45219</v>
      </c>
      <c r="N1200" s="2">
        <v>45219</v>
      </c>
    </row>
    <row r="1201" spans="1:14" x14ac:dyDescent="0.25">
      <c r="A1201">
        <v>2023</v>
      </c>
      <c r="B1201" s="2">
        <v>45108</v>
      </c>
      <c r="C1201" s="2">
        <v>45199</v>
      </c>
      <c r="D1201" t="s">
        <v>1260</v>
      </c>
      <c r="E1201" t="s">
        <v>46</v>
      </c>
      <c r="F1201" t="s">
        <v>47</v>
      </c>
      <c r="G1201" t="s">
        <v>434</v>
      </c>
      <c r="H1201" t="s">
        <v>887</v>
      </c>
      <c r="I1201" t="s">
        <v>50</v>
      </c>
      <c r="J1201" s="3" t="s">
        <v>1261</v>
      </c>
      <c r="K1201" s="4" t="s">
        <v>52</v>
      </c>
      <c r="L1201" t="s">
        <v>53</v>
      </c>
      <c r="M1201" s="2">
        <v>45219</v>
      </c>
      <c r="N1201" s="2">
        <v>45219</v>
      </c>
    </row>
    <row r="1202" spans="1:14" x14ac:dyDescent="0.25">
      <c r="A1202">
        <v>2023</v>
      </c>
      <c r="B1202" s="2">
        <v>45108</v>
      </c>
      <c r="C1202" s="2">
        <v>45199</v>
      </c>
      <c r="D1202" t="s">
        <v>1262</v>
      </c>
      <c r="E1202" t="s">
        <v>46</v>
      </c>
      <c r="F1202" t="s">
        <v>47</v>
      </c>
      <c r="G1202" t="s">
        <v>307</v>
      </c>
      <c r="H1202" t="s">
        <v>887</v>
      </c>
      <c r="I1202" t="s">
        <v>50</v>
      </c>
      <c r="J1202" s="3" t="s">
        <v>1263</v>
      </c>
      <c r="K1202" s="4" t="s">
        <v>52</v>
      </c>
      <c r="L1202" t="s">
        <v>53</v>
      </c>
      <c r="M1202" s="2">
        <v>45219</v>
      </c>
      <c r="N1202" s="2">
        <v>45219</v>
      </c>
    </row>
    <row r="1203" spans="1:14" x14ac:dyDescent="0.25">
      <c r="A1203">
        <v>2023</v>
      </c>
      <c r="B1203" s="2">
        <v>45108</v>
      </c>
      <c r="C1203" s="2">
        <v>45199</v>
      </c>
      <c r="D1203" t="s">
        <v>1264</v>
      </c>
      <c r="E1203" t="s">
        <v>46</v>
      </c>
      <c r="F1203" t="s">
        <v>47</v>
      </c>
      <c r="G1203" t="s">
        <v>256</v>
      </c>
      <c r="H1203" t="s">
        <v>887</v>
      </c>
      <c r="I1203" t="s">
        <v>50</v>
      </c>
      <c r="J1203" s="3" t="s">
        <v>1265</v>
      </c>
      <c r="K1203" s="4" t="s">
        <v>52</v>
      </c>
      <c r="L1203" t="s">
        <v>53</v>
      </c>
      <c r="M1203" s="2">
        <v>45219</v>
      </c>
      <c r="N1203" s="2">
        <v>45219</v>
      </c>
    </row>
    <row r="1204" spans="1:14" x14ac:dyDescent="0.25">
      <c r="A1204">
        <v>2023</v>
      </c>
      <c r="B1204" s="2">
        <v>45108</v>
      </c>
      <c r="C1204" s="2">
        <v>45199</v>
      </c>
      <c r="D1204" t="s">
        <v>1266</v>
      </c>
      <c r="E1204" t="s">
        <v>46</v>
      </c>
      <c r="F1204" t="s">
        <v>47</v>
      </c>
      <c r="G1204" t="s">
        <v>448</v>
      </c>
      <c r="H1204" t="s">
        <v>887</v>
      </c>
      <c r="I1204" t="s">
        <v>50</v>
      </c>
      <c r="J1204" s="3" t="s">
        <v>1267</v>
      </c>
      <c r="K1204" s="4" t="s">
        <v>52</v>
      </c>
      <c r="L1204" t="s">
        <v>53</v>
      </c>
      <c r="M1204" s="2">
        <v>45219</v>
      </c>
      <c r="N1204" s="2">
        <v>45219</v>
      </c>
    </row>
    <row r="1205" spans="1:14" x14ac:dyDescent="0.25">
      <c r="A1205">
        <v>2023</v>
      </c>
      <c r="B1205" s="2">
        <v>45108</v>
      </c>
      <c r="C1205" s="2">
        <v>45199</v>
      </c>
      <c r="D1205" t="s">
        <v>1268</v>
      </c>
      <c r="E1205" t="s">
        <v>46</v>
      </c>
      <c r="F1205" t="s">
        <v>47</v>
      </c>
      <c r="G1205" t="s">
        <v>265</v>
      </c>
      <c r="H1205" t="s">
        <v>887</v>
      </c>
      <c r="I1205" t="s">
        <v>50</v>
      </c>
      <c r="J1205" s="3" t="s">
        <v>1269</v>
      </c>
      <c r="K1205" s="4" t="s">
        <v>52</v>
      </c>
      <c r="L1205" t="s">
        <v>53</v>
      </c>
      <c r="M1205" s="2">
        <v>45219</v>
      </c>
      <c r="N1205" s="2">
        <v>45219</v>
      </c>
    </row>
    <row r="1206" spans="1:14" x14ac:dyDescent="0.25">
      <c r="A1206">
        <v>2023</v>
      </c>
      <c r="B1206" s="2">
        <v>45108</v>
      </c>
      <c r="C1206" s="2">
        <v>45199</v>
      </c>
      <c r="D1206" t="s">
        <v>1270</v>
      </c>
      <c r="E1206" t="s">
        <v>46</v>
      </c>
      <c r="F1206" t="s">
        <v>47</v>
      </c>
      <c r="G1206" t="s">
        <v>265</v>
      </c>
      <c r="H1206" t="s">
        <v>887</v>
      </c>
      <c r="I1206" t="s">
        <v>50</v>
      </c>
      <c r="J1206" s="3" t="s">
        <v>1271</v>
      </c>
      <c r="K1206" s="4" t="s">
        <v>52</v>
      </c>
      <c r="L1206" t="s">
        <v>53</v>
      </c>
      <c r="M1206" s="2">
        <v>45219</v>
      </c>
      <c r="N1206" s="2">
        <v>45219</v>
      </c>
    </row>
    <row r="1207" spans="1:14" x14ac:dyDescent="0.25">
      <c r="A1207">
        <v>2023</v>
      </c>
      <c r="B1207" s="2">
        <v>45108</v>
      </c>
      <c r="C1207" s="2">
        <v>45199</v>
      </c>
      <c r="D1207" t="s">
        <v>1272</v>
      </c>
      <c r="E1207" t="s">
        <v>46</v>
      </c>
      <c r="F1207" t="s">
        <v>47</v>
      </c>
      <c r="G1207" t="s">
        <v>246</v>
      </c>
      <c r="H1207" t="s">
        <v>887</v>
      </c>
      <c r="I1207" t="s">
        <v>50</v>
      </c>
      <c r="J1207" s="3" t="s">
        <v>1273</v>
      </c>
      <c r="K1207" s="4" t="s">
        <v>52</v>
      </c>
      <c r="L1207" t="s">
        <v>53</v>
      </c>
      <c r="M1207" s="2">
        <v>45219</v>
      </c>
      <c r="N1207" s="2">
        <v>45219</v>
      </c>
    </row>
    <row r="1208" spans="1:14" x14ac:dyDescent="0.25">
      <c r="A1208">
        <v>2023</v>
      </c>
      <c r="B1208" s="2">
        <v>45108</v>
      </c>
      <c r="C1208" s="2">
        <v>45199</v>
      </c>
      <c r="D1208" t="s">
        <v>1274</v>
      </c>
      <c r="E1208" t="s">
        <v>46</v>
      </c>
      <c r="F1208" t="s">
        <v>47</v>
      </c>
      <c r="G1208" t="s">
        <v>249</v>
      </c>
      <c r="H1208" t="s">
        <v>887</v>
      </c>
      <c r="I1208" t="s">
        <v>50</v>
      </c>
      <c r="J1208" s="3" t="s">
        <v>1275</v>
      </c>
      <c r="K1208" s="4" t="s">
        <v>52</v>
      </c>
      <c r="L1208" t="s">
        <v>53</v>
      </c>
      <c r="M1208" s="2">
        <v>45219</v>
      </c>
      <c r="N1208" s="2">
        <v>45219</v>
      </c>
    </row>
    <row r="1209" spans="1:14" x14ac:dyDescent="0.25">
      <c r="A1209">
        <v>2023</v>
      </c>
      <c r="B1209" s="2">
        <v>45108</v>
      </c>
      <c r="C1209" s="2">
        <v>45199</v>
      </c>
      <c r="D1209" t="s">
        <v>1276</v>
      </c>
      <c r="E1209" t="s">
        <v>46</v>
      </c>
      <c r="F1209" t="s">
        <v>47</v>
      </c>
      <c r="G1209" t="s">
        <v>249</v>
      </c>
      <c r="H1209" t="s">
        <v>887</v>
      </c>
      <c r="I1209" t="s">
        <v>50</v>
      </c>
      <c r="J1209" s="3" t="s">
        <v>1277</v>
      </c>
      <c r="K1209" s="4" t="s">
        <v>52</v>
      </c>
      <c r="L1209" t="s">
        <v>53</v>
      </c>
      <c r="M1209" s="2">
        <v>45219</v>
      </c>
      <c r="N1209" s="2">
        <v>45219</v>
      </c>
    </row>
    <row r="1210" spans="1:14" x14ac:dyDescent="0.25">
      <c r="A1210">
        <v>2023</v>
      </c>
      <c r="B1210" s="2">
        <v>45108</v>
      </c>
      <c r="C1210" s="2">
        <v>45199</v>
      </c>
      <c r="D1210" t="s">
        <v>1278</v>
      </c>
      <c r="E1210" t="s">
        <v>46</v>
      </c>
      <c r="F1210" t="s">
        <v>47</v>
      </c>
      <c r="G1210" t="s">
        <v>227</v>
      </c>
      <c r="H1210" t="s">
        <v>887</v>
      </c>
      <c r="I1210" t="s">
        <v>50</v>
      </c>
      <c r="J1210" s="3" t="s">
        <v>1279</v>
      </c>
      <c r="K1210" s="4" t="s">
        <v>52</v>
      </c>
      <c r="L1210" t="s">
        <v>53</v>
      </c>
      <c r="M1210" s="2">
        <v>45219</v>
      </c>
      <c r="N1210" s="2">
        <v>45219</v>
      </c>
    </row>
    <row r="1211" spans="1:14" x14ac:dyDescent="0.25">
      <c r="A1211">
        <v>2023</v>
      </c>
      <c r="B1211" s="2">
        <v>45108</v>
      </c>
      <c r="C1211" s="2">
        <v>45199</v>
      </c>
      <c r="D1211" t="s">
        <v>1280</v>
      </c>
      <c r="E1211" t="s">
        <v>46</v>
      </c>
      <c r="F1211" t="s">
        <v>47</v>
      </c>
      <c r="G1211" t="s">
        <v>319</v>
      </c>
      <c r="H1211" t="s">
        <v>887</v>
      </c>
      <c r="I1211" t="s">
        <v>50</v>
      </c>
      <c r="J1211" s="3" t="s">
        <v>1281</v>
      </c>
      <c r="K1211" s="4" t="s">
        <v>52</v>
      </c>
      <c r="L1211" t="s">
        <v>53</v>
      </c>
      <c r="M1211" s="2">
        <v>45219</v>
      </c>
      <c r="N1211" s="2">
        <v>45219</v>
      </c>
    </row>
    <row r="1212" spans="1:14" x14ac:dyDescent="0.25">
      <c r="A1212">
        <v>2023</v>
      </c>
      <c r="B1212" s="2">
        <v>45108</v>
      </c>
      <c r="C1212" s="2">
        <v>45199</v>
      </c>
      <c r="D1212" t="s">
        <v>1282</v>
      </c>
      <c r="E1212" t="s">
        <v>46</v>
      </c>
      <c r="F1212" t="s">
        <v>47</v>
      </c>
      <c r="G1212" t="s">
        <v>366</v>
      </c>
      <c r="H1212" t="s">
        <v>887</v>
      </c>
      <c r="I1212" t="s">
        <v>50</v>
      </c>
      <c r="J1212" s="3" t="s">
        <v>1283</v>
      </c>
      <c r="K1212" s="4" t="s">
        <v>52</v>
      </c>
      <c r="L1212" t="s">
        <v>53</v>
      </c>
      <c r="M1212" s="2">
        <v>45219</v>
      </c>
      <c r="N1212" s="2">
        <v>45219</v>
      </c>
    </row>
    <row r="1213" spans="1:14" x14ac:dyDescent="0.25">
      <c r="A1213">
        <v>2023</v>
      </c>
      <c r="B1213" s="2">
        <v>45108</v>
      </c>
      <c r="C1213" s="2">
        <v>45199</v>
      </c>
      <c r="D1213" t="s">
        <v>1284</v>
      </c>
      <c r="E1213" t="s">
        <v>46</v>
      </c>
      <c r="F1213" t="s">
        <v>47</v>
      </c>
      <c r="G1213" t="s">
        <v>366</v>
      </c>
      <c r="H1213" t="s">
        <v>887</v>
      </c>
      <c r="I1213" t="s">
        <v>50</v>
      </c>
      <c r="J1213" s="3" t="s">
        <v>1285</v>
      </c>
      <c r="K1213" s="4" t="s">
        <v>52</v>
      </c>
      <c r="L1213" t="s">
        <v>53</v>
      </c>
      <c r="M1213" s="2">
        <v>45219</v>
      </c>
      <c r="N1213" s="2">
        <v>45219</v>
      </c>
    </row>
    <row r="1214" spans="1:14" x14ac:dyDescent="0.25">
      <c r="A1214">
        <v>2023</v>
      </c>
      <c r="B1214" s="2">
        <v>45108</v>
      </c>
      <c r="C1214" s="2">
        <v>45199</v>
      </c>
      <c r="D1214" t="s">
        <v>1286</v>
      </c>
      <c r="E1214" t="s">
        <v>46</v>
      </c>
      <c r="F1214" t="s">
        <v>47</v>
      </c>
      <c r="G1214" t="s">
        <v>507</v>
      </c>
      <c r="H1214" t="s">
        <v>887</v>
      </c>
      <c r="I1214" t="s">
        <v>50</v>
      </c>
      <c r="J1214" s="3" t="s">
        <v>1287</v>
      </c>
      <c r="K1214" s="4" t="s">
        <v>52</v>
      </c>
      <c r="L1214" t="s">
        <v>53</v>
      </c>
      <c r="M1214" s="2">
        <v>45219</v>
      </c>
      <c r="N1214" s="2">
        <v>45219</v>
      </c>
    </row>
    <row r="1215" spans="1:14" x14ac:dyDescent="0.25">
      <c r="A1215">
        <v>2023</v>
      </c>
      <c r="B1215" s="2">
        <v>45108</v>
      </c>
      <c r="C1215" s="2">
        <v>45199</v>
      </c>
      <c r="D1215" t="s">
        <v>1288</v>
      </c>
      <c r="E1215" t="s">
        <v>46</v>
      </c>
      <c r="F1215" t="s">
        <v>47</v>
      </c>
      <c r="G1215" t="s">
        <v>307</v>
      </c>
      <c r="H1215" t="s">
        <v>887</v>
      </c>
      <c r="I1215" t="s">
        <v>50</v>
      </c>
      <c r="J1215" s="3" t="s">
        <v>1289</v>
      </c>
      <c r="K1215" s="4" t="s">
        <v>52</v>
      </c>
      <c r="L1215" t="s">
        <v>53</v>
      </c>
      <c r="M1215" s="2">
        <v>45219</v>
      </c>
      <c r="N1215" s="2">
        <v>45219</v>
      </c>
    </row>
    <row r="1216" spans="1:14" x14ac:dyDescent="0.25">
      <c r="A1216">
        <v>2023</v>
      </c>
      <c r="B1216" s="2">
        <v>45108</v>
      </c>
      <c r="C1216" s="2">
        <v>45199</v>
      </c>
      <c r="D1216" t="s">
        <v>1290</v>
      </c>
      <c r="E1216" t="s">
        <v>46</v>
      </c>
      <c r="F1216" t="s">
        <v>47</v>
      </c>
      <c r="G1216" t="s">
        <v>555</v>
      </c>
      <c r="H1216" t="s">
        <v>887</v>
      </c>
      <c r="I1216" t="s">
        <v>50</v>
      </c>
      <c r="J1216" s="3" t="s">
        <v>1291</v>
      </c>
      <c r="K1216" s="4" t="s">
        <v>52</v>
      </c>
      <c r="L1216" t="s">
        <v>53</v>
      </c>
      <c r="M1216" s="2">
        <v>45219</v>
      </c>
      <c r="N1216" s="2">
        <v>45219</v>
      </c>
    </row>
    <row r="1217" spans="1:14" x14ac:dyDescent="0.25">
      <c r="A1217">
        <v>2023</v>
      </c>
      <c r="B1217" s="2">
        <v>45108</v>
      </c>
      <c r="C1217" s="2">
        <v>45199</v>
      </c>
      <c r="D1217" t="s">
        <v>1292</v>
      </c>
      <c r="E1217" t="s">
        <v>46</v>
      </c>
      <c r="F1217" t="s">
        <v>47</v>
      </c>
      <c r="G1217" t="s">
        <v>718</v>
      </c>
      <c r="H1217" t="s">
        <v>887</v>
      </c>
      <c r="I1217" t="s">
        <v>50</v>
      </c>
      <c r="J1217" s="3" t="s">
        <v>1293</v>
      </c>
      <c r="K1217" s="4" t="s">
        <v>52</v>
      </c>
      <c r="L1217" t="s">
        <v>53</v>
      </c>
      <c r="M1217" s="2">
        <v>45219</v>
      </c>
      <c r="N1217" s="2">
        <v>45219</v>
      </c>
    </row>
    <row r="1218" spans="1:14" x14ac:dyDescent="0.25">
      <c r="A1218">
        <v>2023</v>
      </c>
      <c r="B1218" s="2">
        <v>45108</v>
      </c>
      <c r="C1218" s="2">
        <v>45199</v>
      </c>
      <c r="D1218" t="s">
        <v>1294</v>
      </c>
      <c r="E1218" t="s">
        <v>46</v>
      </c>
      <c r="F1218" t="s">
        <v>47</v>
      </c>
      <c r="G1218" t="s">
        <v>319</v>
      </c>
      <c r="H1218" t="s">
        <v>887</v>
      </c>
      <c r="I1218" t="s">
        <v>50</v>
      </c>
      <c r="J1218" s="3" t="s">
        <v>1295</v>
      </c>
      <c r="K1218" s="4" t="s">
        <v>52</v>
      </c>
      <c r="L1218" t="s">
        <v>53</v>
      </c>
      <c r="M1218" s="2">
        <v>45219</v>
      </c>
      <c r="N1218" s="2">
        <v>45219</v>
      </c>
    </row>
    <row r="1219" spans="1:14" x14ac:dyDescent="0.25">
      <c r="A1219">
        <v>2023</v>
      </c>
      <c r="B1219" s="2">
        <v>45108</v>
      </c>
      <c r="C1219" s="2">
        <v>45199</v>
      </c>
      <c r="D1219" t="s">
        <v>1296</v>
      </c>
      <c r="E1219" t="s">
        <v>46</v>
      </c>
      <c r="F1219" t="s">
        <v>47</v>
      </c>
      <c r="G1219" t="s">
        <v>319</v>
      </c>
      <c r="H1219" t="s">
        <v>887</v>
      </c>
      <c r="I1219" t="s">
        <v>50</v>
      </c>
      <c r="J1219" s="3" t="s">
        <v>1297</v>
      </c>
      <c r="K1219" s="4" t="s">
        <v>52</v>
      </c>
      <c r="L1219" t="s">
        <v>53</v>
      </c>
      <c r="M1219" s="2">
        <v>45219</v>
      </c>
      <c r="N1219" s="2">
        <v>45219</v>
      </c>
    </row>
    <row r="1220" spans="1:14" x14ac:dyDescent="0.25">
      <c r="A1220">
        <v>2023</v>
      </c>
      <c r="B1220" s="2">
        <v>45108</v>
      </c>
      <c r="C1220" s="2">
        <v>45199</v>
      </c>
      <c r="D1220" t="s">
        <v>1298</v>
      </c>
      <c r="E1220" t="s">
        <v>46</v>
      </c>
      <c r="F1220" t="s">
        <v>47</v>
      </c>
      <c r="G1220" t="s">
        <v>465</v>
      </c>
      <c r="H1220" t="s">
        <v>887</v>
      </c>
      <c r="I1220" t="s">
        <v>50</v>
      </c>
      <c r="J1220" s="3" t="s">
        <v>1299</v>
      </c>
      <c r="K1220" s="4" t="s">
        <v>52</v>
      </c>
      <c r="L1220" t="s">
        <v>53</v>
      </c>
      <c r="M1220" s="2">
        <v>45219</v>
      </c>
      <c r="N1220" s="2">
        <v>45219</v>
      </c>
    </row>
    <row r="1221" spans="1:14" x14ac:dyDescent="0.25">
      <c r="A1221">
        <v>2023</v>
      </c>
      <c r="B1221" s="2">
        <v>45108</v>
      </c>
      <c r="C1221" s="2">
        <v>45199</v>
      </c>
      <c r="D1221" t="s">
        <v>1300</v>
      </c>
      <c r="E1221" t="s">
        <v>46</v>
      </c>
      <c r="F1221" t="s">
        <v>47</v>
      </c>
      <c r="G1221" t="s">
        <v>434</v>
      </c>
      <c r="H1221" t="s">
        <v>887</v>
      </c>
      <c r="I1221" t="s">
        <v>50</v>
      </c>
      <c r="J1221" s="3" t="s">
        <v>1301</v>
      </c>
      <c r="K1221" s="4" t="s">
        <v>52</v>
      </c>
      <c r="L1221" t="s">
        <v>53</v>
      </c>
      <c r="M1221" s="2">
        <v>45219</v>
      </c>
      <c r="N1221" s="2">
        <v>45219</v>
      </c>
    </row>
    <row r="1222" spans="1:14" x14ac:dyDescent="0.25">
      <c r="A1222">
        <v>2023</v>
      </c>
      <c r="B1222" s="2">
        <v>45108</v>
      </c>
      <c r="C1222" s="2">
        <v>45199</v>
      </c>
      <c r="D1222" t="s">
        <v>1302</v>
      </c>
      <c r="E1222" t="s">
        <v>46</v>
      </c>
      <c r="F1222" t="s">
        <v>47</v>
      </c>
      <c r="G1222" t="s">
        <v>265</v>
      </c>
      <c r="H1222" t="s">
        <v>887</v>
      </c>
      <c r="I1222" t="s">
        <v>50</v>
      </c>
      <c r="J1222" s="3" t="s">
        <v>1303</v>
      </c>
      <c r="K1222" s="4" t="s">
        <v>52</v>
      </c>
      <c r="L1222" t="s">
        <v>53</v>
      </c>
      <c r="M1222" s="2">
        <v>45219</v>
      </c>
      <c r="N1222" s="2">
        <v>45219</v>
      </c>
    </row>
    <row r="1223" spans="1:14" x14ac:dyDescent="0.25">
      <c r="A1223">
        <v>2023</v>
      </c>
      <c r="B1223" s="2">
        <v>45108</v>
      </c>
      <c r="C1223" s="2">
        <v>45199</v>
      </c>
      <c r="D1223" t="s">
        <v>1304</v>
      </c>
      <c r="E1223" t="s">
        <v>46</v>
      </c>
      <c r="F1223" t="s">
        <v>47</v>
      </c>
      <c r="G1223" t="s">
        <v>415</v>
      </c>
      <c r="H1223" t="s">
        <v>887</v>
      </c>
      <c r="I1223" t="s">
        <v>50</v>
      </c>
      <c r="J1223" s="3" t="s">
        <v>1305</v>
      </c>
      <c r="K1223" s="4" t="s">
        <v>52</v>
      </c>
      <c r="L1223" t="s">
        <v>53</v>
      </c>
      <c r="M1223" s="2">
        <v>45219</v>
      </c>
      <c r="N1223" s="2">
        <v>45219</v>
      </c>
    </row>
    <row r="1224" spans="1:14" x14ac:dyDescent="0.25">
      <c r="A1224">
        <v>2023</v>
      </c>
      <c r="B1224" s="2">
        <v>45108</v>
      </c>
      <c r="C1224" s="2">
        <v>45199</v>
      </c>
      <c r="D1224" t="s">
        <v>1306</v>
      </c>
      <c r="E1224" t="s">
        <v>46</v>
      </c>
      <c r="F1224" t="s">
        <v>47</v>
      </c>
      <c r="G1224" t="s">
        <v>415</v>
      </c>
      <c r="H1224" t="s">
        <v>887</v>
      </c>
      <c r="I1224" t="s">
        <v>50</v>
      </c>
      <c r="J1224" s="3" t="s">
        <v>1307</v>
      </c>
      <c r="K1224" s="4" t="s">
        <v>52</v>
      </c>
      <c r="L1224" t="s">
        <v>53</v>
      </c>
      <c r="M1224" s="2">
        <v>45219</v>
      </c>
      <c r="N1224" s="2">
        <v>45219</v>
      </c>
    </row>
    <row r="1225" spans="1:14" x14ac:dyDescent="0.25">
      <c r="A1225">
        <v>2023</v>
      </c>
      <c r="B1225" s="2">
        <v>45108</v>
      </c>
      <c r="C1225" s="2">
        <v>45199</v>
      </c>
      <c r="D1225" t="s">
        <v>1308</v>
      </c>
      <c r="E1225" t="s">
        <v>46</v>
      </c>
      <c r="F1225" t="s">
        <v>47</v>
      </c>
      <c r="G1225" t="s">
        <v>415</v>
      </c>
      <c r="H1225" t="s">
        <v>887</v>
      </c>
      <c r="I1225" t="s">
        <v>50</v>
      </c>
      <c r="J1225" s="3" t="s">
        <v>1309</v>
      </c>
      <c r="K1225" s="4" t="s">
        <v>52</v>
      </c>
      <c r="L1225" t="s">
        <v>53</v>
      </c>
      <c r="M1225" s="2">
        <v>45219</v>
      </c>
      <c r="N1225" s="2">
        <v>45219</v>
      </c>
    </row>
    <row r="1226" spans="1:14" x14ac:dyDescent="0.25">
      <c r="A1226">
        <v>2023</v>
      </c>
      <c r="B1226" s="2">
        <v>45108</v>
      </c>
      <c r="C1226" s="2">
        <v>45199</v>
      </c>
      <c r="D1226" t="s">
        <v>1310</v>
      </c>
      <c r="E1226" t="s">
        <v>46</v>
      </c>
      <c r="F1226" t="s">
        <v>47</v>
      </c>
      <c r="G1226" t="s">
        <v>415</v>
      </c>
      <c r="H1226" t="s">
        <v>887</v>
      </c>
      <c r="I1226" t="s">
        <v>50</v>
      </c>
      <c r="J1226" s="3" t="s">
        <v>1311</v>
      </c>
      <c r="K1226" s="4" t="s">
        <v>52</v>
      </c>
      <c r="L1226" t="s">
        <v>53</v>
      </c>
      <c r="M1226" s="2">
        <v>45219</v>
      </c>
      <c r="N1226" s="2">
        <v>45219</v>
      </c>
    </row>
    <row r="1227" spans="1:14" x14ac:dyDescent="0.25">
      <c r="A1227">
        <v>2023</v>
      </c>
      <c r="B1227" s="2">
        <v>45108</v>
      </c>
      <c r="C1227" s="2">
        <v>45199</v>
      </c>
      <c r="D1227" t="s">
        <v>1312</v>
      </c>
      <c r="E1227" t="s">
        <v>46</v>
      </c>
      <c r="F1227" t="s">
        <v>47</v>
      </c>
      <c r="G1227" t="s">
        <v>284</v>
      </c>
      <c r="H1227" t="s">
        <v>887</v>
      </c>
      <c r="I1227" t="s">
        <v>50</v>
      </c>
      <c r="J1227" s="3" t="s">
        <v>1313</v>
      </c>
      <c r="K1227" s="4" t="s">
        <v>52</v>
      </c>
      <c r="L1227" t="s">
        <v>53</v>
      </c>
      <c r="M1227" s="2">
        <v>45219</v>
      </c>
      <c r="N1227" s="2">
        <v>45219</v>
      </c>
    </row>
    <row r="1228" spans="1:14" x14ac:dyDescent="0.25">
      <c r="A1228">
        <v>2023</v>
      </c>
      <c r="B1228" s="2">
        <v>45108</v>
      </c>
      <c r="C1228" s="2">
        <v>45199</v>
      </c>
      <c r="D1228" t="s">
        <v>1314</v>
      </c>
      <c r="E1228" t="s">
        <v>46</v>
      </c>
      <c r="F1228" t="s">
        <v>47</v>
      </c>
      <c r="G1228" t="s">
        <v>284</v>
      </c>
      <c r="H1228" t="s">
        <v>887</v>
      </c>
      <c r="I1228" t="s">
        <v>50</v>
      </c>
      <c r="J1228" s="3" t="s">
        <v>1315</v>
      </c>
      <c r="K1228" s="4" t="s">
        <v>52</v>
      </c>
      <c r="L1228" t="s">
        <v>53</v>
      </c>
      <c r="M1228" s="2">
        <v>45219</v>
      </c>
      <c r="N1228" s="2">
        <v>45219</v>
      </c>
    </row>
    <row r="1229" spans="1:14" x14ac:dyDescent="0.25">
      <c r="A1229">
        <v>2023</v>
      </c>
      <c r="B1229" s="2">
        <v>45108</v>
      </c>
      <c r="C1229" s="2">
        <v>45199</v>
      </c>
      <c r="D1229" t="s">
        <v>1316</v>
      </c>
      <c r="E1229" t="s">
        <v>46</v>
      </c>
      <c r="F1229" t="s">
        <v>47</v>
      </c>
      <c r="G1229" t="s">
        <v>640</v>
      </c>
      <c r="H1229" t="s">
        <v>887</v>
      </c>
      <c r="I1229" t="s">
        <v>50</v>
      </c>
      <c r="J1229" s="3" t="s">
        <v>1317</v>
      </c>
      <c r="K1229" s="4" t="s">
        <v>52</v>
      </c>
      <c r="L1229" t="s">
        <v>53</v>
      </c>
      <c r="M1229" s="2">
        <v>45219</v>
      </c>
      <c r="N1229" s="2">
        <v>45219</v>
      </c>
    </row>
    <row r="1230" spans="1:14" x14ac:dyDescent="0.25">
      <c r="A1230">
        <v>2023</v>
      </c>
      <c r="B1230" s="2">
        <v>45108</v>
      </c>
      <c r="C1230" s="2">
        <v>45199</v>
      </c>
      <c r="D1230" t="s">
        <v>1318</v>
      </c>
      <c r="E1230" t="s">
        <v>46</v>
      </c>
      <c r="F1230" t="s">
        <v>47</v>
      </c>
      <c r="G1230" t="s">
        <v>154</v>
      </c>
      <c r="H1230" t="s">
        <v>887</v>
      </c>
      <c r="I1230" t="s">
        <v>50</v>
      </c>
      <c r="J1230" s="3" t="s">
        <v>1319</v>
      </c>
      <c r="K1230" s="4" t="s">
        <v>52</v>
      </c>
      <c r="L1230" t="s">
        <v>53</v>
      </c>
      <c r="M1230" s="2">
        <v>45219</v>
      </c>
      <c r="N1230" s="2">
        <v>45219</v>
      </c>
    </row>
    <row r="1231" spans="1:14" x14ac:dyDescent="0.25">
      <c r="A1231">
        <v>2023</v>
      </c>
      <c r="B1231" s="2">
        <v>45108</v>
      </c>
      <c r="C1231" s="2">
        <v>45199</v>
      </c>
      <c r="D1231" t="s">
        <v>1320</v>
      </c>
      <c r="E1231" t="s">
        <v>46</v>
      </c>
      <c r="F1231" t="s">
        <v>47</v>
      </c>
      <c r="G1231" t="s">
        <v>154</v>
      </c>
      <c r="H1231" t="s">
        <v>887</v>
      </c>
      <c r="I1231" t="s">
        <v>50</v>
      </c>
      <c r="J1231" s="3" t="s">
        <v>1321</v>
      </c>
      <c r="K1231" s="4" t="s">
        <v>52</v>
      </c>
      <c r="L1231" t="s">
        <v>53</v>
      </c>
      <c r="M1231" s="2">
        <v>45219</v>
      </c>
      <c r="N1231" s="2">
        <v>45219</v>
      </c>
    </row>
    <row r="1232" spans="1:14" x14ac:dyDescent="0.25">
      <c r="A1232">
        <v>2023</v>
      </c>
      <c r="B1232" s="2">
        <v>45108</v>
      </c>
      <c r="C1232" s="2">
        <v>45199</v>
      </c>
      <c r="D1232" t="s">
        <v>1322</v>
      </c>
      <c r="E1232" t="s">
        <v>46</v>
      </c>
      <c r="F1232" t="s">
        <v>47</v>
      </c>
      <c r="G1232" t="s">
        <v>154</v>
      </c>
      <c r="H1232" t="s">
        <v>887</v>
      </c>
      <c r="I1232" t="s">
        <v>50</v>
      </c>
      <c r="J1232" s="3" t="s">
        <v>1323</v>
      </c>
      <c r="K1232" s="4" t="s">
        <v>52</v>
      </c>
      <c r="L1232" t="s">
        <v>53</v>
      </c>
      <c r="M1232" s="2">
        <v>45219</v>
      </c>
      <c r="N1232" s="2">
        <v>45219</v>
      </c>
    </row>
    <row r="1233" spans="1:14" x14ac:dyDescent="0.25">
      <c r="A1233">
        <v>2023</v>
      </c>
      <c r="B1233" s="2">
        <v>45108</v>
      </c>
      <c r="C1233" s="2">
        <v>45199</v>
      </c>
      <c r="D1233" t="s">
        <v>1324</v>
      </c>
      <c r="E1233" t="s">
        <v>46</v>
      </c>
      <c r="F1233" t="s">
        <v>47</v>
      </c>
      <c r="G1233" t="s">
        <v>640</v>
      </c>
      <c r="H1233" t="s">
        <v>887</v>
      </c>
      <c r="I1233" t="s">
        <v>50</v>
      </c>
      <c r="J1233" s="3" t="s">
        <v>1325</v>
      </c>
      <c r="K1233" s="4" t="s">
        <v>52</v>
      </c>
      <c r="L1233" t="s">
        <v>53</v>
      </c>
      <c r="M1233" s="2">
        <v>45219</v>
      </c>
      <c r="N1233" s="2">
        <v>45219</v>
      </c>
    </row>
    <row r="1234" spans="1:14" x14ac:dyDescent="0.25">
      <c r="A1234">
        <v>2023</v>
      </c>
      <c r="B1234" s="2">
        <v>45108</v>
      </c>
      <c r="C1234" s="2">
        <v>45199</v>
      </c>
      <c r="D1234" t="s">
        <v>1326</v>
      </c>
      <c r="E1234" t="s">
        <v>46</v>
      </c>
      <c r="F1234" t="s">
        <v>47</v>
      </c>
      <c r="G1234" t="s">
        <v>256</v>
      </c>
      <c r="H1234" t="s">
        <v>887</v>
      </c>
      <c r="I1234" t="s">
        <v>50</v>
      </c>
      <c r="J1234" s="3" t="s">
        <v>1327</v>
      </c>
      <c r="K1234" s="4" t="s">
        <v>52</v>
      </c>
      <c r="L1234" t="s">
        <v>53</v>
      </c>
      <c r="M1234" s="2">
        <v>45219</v>
      </c>
      <c r="N1234" s="2">
        <v>45219</v>
      </c>
    </row>
    <row r="1235" spans="1:14" x14ac:dyDescent="0.25">
      <c r="A1235">
        <v>2023</v>
      </c>
      <c r="B1235" s="2">
        <v>45108</v>
      </c>
      <c r="C1235" s="2">
        <v>45199</v>
      </c>
      <c r="D1235" t="s">
        <v>1328</v>
      </c>
      <c r="E1235" t="s">
        <v>46</v>
      </c>
      <c r="F1235" t="s">
        <v>47</v>
      </c>
      <c r="G1235" t="s">
        <v>507</v>
      </c>
      <c r="H1235" t="s">
        <v>887</v>
      </c>
      <c r="I1235" t="s">
        <v>50</v>
      </c>
      <c r="J1235" s="3" t="s">
        <v>1329</v>
      </c>
      <c r="K1235" s="4" t="s">
        <v>52</v>
      </c>
      <c r="L1235" t="s">
        <v>53</v>
      </c>
      <c r="M1235" s="2">
        <v>45219</v>
      </c>
      <c r="N1235" s="2">
        <v>45219</v>
      </c>
    </row>
    <row r="1236" spans="1:14" x14ac:dyDescent="0.25">
      <c r="A1236">
        <v>2023</v>
      </c>
      <c r="B1236" s="2">
        <v>45108</v>
      </c>
      <c r="C1236" s="2">
        <v>45199</v>
      </c>
      <c r="D1236" t="s">
        <v>1330</v>
      </c>
      <c r="E1236" t="s">
        <v>46</v>
      </c>
      <c r="F1236" t="s">
        <v>47</v>
      </c>
      <c r="G1236" t="s">
        <v>555</v>
      </c>
      <c r="H1236" t="s">
        <v>887</v>
      </c>
      <c r="I1236" t="s">
        <v>50</v>
      </c>
      <c r="J1236" s="3" t="s">
        <v>1331</v>
      </c>
      <c r="K1236" s="4" t="s">
        <v>52</v>
      </c>
      <c r="L1236" t="s">
        <v>53</v>
      </c>
      <c r="M1236" s="2">
        <v>45219</v>
      </c>
      <c r="N1236" s="2">
        <v>45219</v>
      </c>
    </row>
    <row r="1237" spans="1:14" x14ac:dyDescent="0.25">
      <c r="A1237">
        <v>2023</v>
      </c>
      <c r="B1237" s="2">
        <v>45108</v>
      </c>
      <c r="C1237" s="2">
        <v>45199</v>
      </c>
      <c r="D1237" t="s">
        <v>1332</v>
      </c>
      <c r="E1237" t="s">
        <v>46</v>
      </c>
      <c r="F1237" t="s">
        <v>47</v>
      </c>
      <c r="G1237" t="s">
        <v>265</v>
      </c>
      <c r="H1237" t="s">
        <v>887</v>
      </c>
      <c r="I1237" t="s">
        <v>50</v>
      </c>
      <c r="J1237" s="3" t="s">
        <v>1333</v>
      </c>
      <c r="K1237" s="4" t="s">
        <v>52</v>
      </c>
      <c r="L1237" t="s">
        <v>53</v>
      </c>
      <c r="M1237" s="2">
        <v>45219</v>
      </c>
      <c r="N1237" s="2">
        <v>45219</v>
      </c>
    </row>
    <row r="1238" spans="1:14" x14ac:dyDescent="0.25">
      <c r="A1238">
        <v>2023</v>
      </c>
      <c r="B1238" s="2">
        <v>45108</v>
      </c>
      <c r="C1238" s="2">
        <v>45199</v>
      </c>
      <c r="D1238" t="s">
        <v>1334</v>
      </c>
      <c r="E1238" t="s">
        <v>46</v>
      </c>
      <c r="F1238" t="s">
        <v>47</v>
      </c>
      <c r="G1238" t="s">
        <v>448</v>
      </c>
      <c r="H1238" t="s">
        <v>887</v>
      </c>
      <c r="I1238" t="s">
        <v>50</v>
      </c>
      <c r="J1238" s="3" t="s">
        <v>1335</v>
      </c>
      <c r="K1238" s="4" t="s">
        <v>52</v>
      </c>
      <c r="L1238" t="s">
        <v>53</v>
      </c>
      <c r="M1238" s="2">
        <v>45219</v>
      </c>
      <c r="N1238" s="2">
        <v>45219</v>
      </c>
    </row>
    <row r="1239" spans="1:14" x14ac:dyDescent="0.25">
      <c r="A1239">
        <v>2023</v>
      </c>
      <c r="B1239" s="2">
        <v>45108</v>
      </c>
      <c r="C1239" s="2">
        <v>45199</v>
      </c>
      <c r="D1239" t="s">
        <v>1336</v>
      </c>
      <c r="E1239" t="s">
        <v>46</v>
      </c>
      <c r="F1239" t="s">
        <v>47</v>
      </c>
      <c r="G1239" t="s">
        <v>265</v>
      </c>
      <c r="H1239" t="s">
        <v>887</v>
      </c>
      <c r="I1239" t="s">
        <v>50</v>
      </c>
      <c r="J1239" s="3" t="s">
        <v>1337</v>
      </c>
      <c r="K1239" s="4" t="s">
        <v>52</v>
      </c>
      <c r="L1239" t="s">
        <v>53</v>
      </c>
      <c r="M1239" s="2">
        <v>45219</v>
      </c>
      <c r="N1239" s="2">
        <v>45219</v>
      </c>
    </row>
    <row r="1240" spans="1:14" x14ac:dyDescent="0.25">
      <c r="A1240">
        <v>2023</v>
      </c>
      <c r="B1240" s="2">
        <v>45108</v>
      </c>
      <c r="C1240" s="2">
        <v>45199</v>
      </c>
      <c r="D1240" t="s">
        <v>1338</v>
      </c>
      <c r="E1240" t="s">
        <v>46</v>
      </c>
      <c r="F1240" t="s">
        <v>47</v>
      </c>
      <c r="G1240" t="s">
        <v>227</v>
      </c>
      <c r="H1240" t="s">
        <v>887</v>
      </c>
      <c r="I1240" t="s">
        <v>50</v>
      </c>
      <c r="J1240" s="3" t="s">
        <v>1339</v>
      </c>
      <c r="K1240" s="4" t="s">
        <v>52</v>
      </c>
      <c r="L1240" t="s">
        <v>53</v>
      </c>
      <c r="M1240" s="2">
        <v>45219</v>
      </c>
      <c r="N1240" s="2">
        <v>45219</v>
      </c>
    </row>
    <row r="1241" spans="1:14" x14ac:dyDescent="0.25">
      <c r="A1241">
        <v>2023</v>
      </c>
      <c r="B1241" s="2">
        <v>45108</v>
      </c>
      <c r="C1241" s="2">
        <v>45199</v>
      </c>
      <c r="D1241" t="s">
        <v>1340</v>
      </c>
      <c r="E1241" t="s">
        <v>46</v>
      </c>
      <c r="F1241" t="s">
        <v>47</v>
      </c>
      <c r="G1241" t="s">
        <v>284</v>
      </c>
      <c r="H1241" t="s">
        <v>887</v>
      </c>
      <c r="I1241" t="s">
        <v>50</v>
      </c>
      <c r="J1241" s="3" t="s">
        <v>1341</v>
      </c>
      <c r="K1241" s="4" t="s">
        <v>52</v>
      </c>
      <c r="L1241" t="s">
        <v>53</v>
      </c>
      <c r="M1241" s="2">
        <v>45219</v>
      </c>
      <c r="N1241" s="2">
        <v>45219</v>
      </c>
    </row>
    <row r="1242" spans="1:14" x14ac:dyDescent="0.25">
      <c r="A1242">
        <v>2023</v>
      </c>
      <c r="B1242" s="2">
        <v>45108</v>
      </c>
      <c r="C1242" s="2">
        <v>45199</v>
      </c>
      <c r="D1242" t="s">
        <v>1342</v>
      </c>
      <c r="E1242" t="s">
        <v>46</v>
      </c>
      <c r="F1242" t="s">
        <v>47</v>
      </c>
      <c r="G1242" t="s">
        <v>640</v>
      </c>
      <c r="H1242" t="s">
        <v>887</v>
      </c>
      <c r="I1242" t="s">
        <v>50</v>
      </c>
      <c r="J1242" s="3" t="s">
        <v>1343</v>
      </c>
      <c r="K1242" s="4" t="s">
        <v>52</v>
      </c>
      <c r="L1242" t="s">
        <v>53</v>
      </c>
      <c r="M1242" s="2">
        <v>45219</v>
      </c>
      <c r="N1242" s="2">
        <v>45219</v>
      </c>
    </row>
    <row r="1243" spans="1:14" x14ac:dyDescent="0.25">
      <c r="A1243">
        <v>2023</v>
      </c>
      <c r="B1243" s="2">
        <v>45108</v>
      </c>
      <c r="C1243" s="2">
        <v>45199</v>
      </c>
      <c r="D1243" t="s">
        <v>1344</v>
      </c>
      <c r="E1243" t="s">
        <v>46</v>
      </c>
      <c r="F1243" t="s">
        <v>47</v>
      </c>
      <c r="G1243" t="s">
        <v>576</v>
      </c>
      <c r="H1243" t="s">
        <v>887</v>
      </c>
      <c r="I1243" t="s">
        <v>50</v>
      </c>
      <c r="J1243" s="3" t="s">
        <v>1345</v>
      </c>
      <c r="K1243" s="4" t="s">
        <v>52</v>
      </c>
      <c r="L1243" t="s">
        <v>53</v>
      </c>
      <c r="M1243" s="2">
        <v>45219</v>
      </c>
      <c r="N1243" s="2">
        <v>45219</v>
      </c>
    </row>
    <row r="1244" spans="1:14" x14ac:dyDescent="0.25">
      <c r="A1244">
        <v>2023</v>
      </c>
      <c r="B1244" s="2">
        <v>45108</v>
      </c>
      <c r="C1244" s="2">
        <v>45199</v>
      </c>
      <c r="D1244" t="s">
        <v>1346</v>
      </c>
      <c r="E1244" t="s">
        <v>46</v>
      </c>
      <c r="F1244" t="s">
        <v>47</v>
      </c>
      <c r="G1244" t="s">
        <v>465</v>
      </c>
      <c r="H1244" t="s">
        <v>887</v>
      </c>
      <c r="I1244" t="s">
        <v>50</v>
      </c>
      <c r="J1244" s="3" t="s">
        <v>1347</v>
      </c>
      <c r="K1244" s="4" t="s">
        <v>52</v>
      </c>
      <c r="L1244" t="s">
        <v>53</v>
      </c>
      <c r="M1244" s="2">
        <v>45219</v>
      </c>
      <c r="N1244" s="2">
        <v>45219</v>
      </c>
    </row>
    <row r="1245" spans="1:14" x14ac:dyDescent="0.25">
      <c r="A1245">
        <v>2023</v>
      </c>
      <c r="B1245" s="2">
        <v>45108</v>
      </c>
      <c r="C1245" s="2">
        <v>45199</v>
      </c>
      <c r="D1245" t="s">
        <v>1348</v>
      </c>
      <c r="E1245" t="s">
        <v>46</v>
      </c>
      <c r="F1245" t="s">
        <v>47</v>
      </c>
      <c r="G1245" t="s">
        <v>307</v>
      </c>
      <c r="H1245" t="s">
        <v>887</v>
      </c>
      <c r="I1245" t="s">
        <v>50</v>
      </c>
      <c r="J1245" s="3" t="s">
        <v>1349</v>
      </c>
      <c r="K1245" s="4" t="s">
        <v>52</v>
      </c>
      <c r="L1245" t="s">
        <v>53</v>
      </c>
      <c r="M1245" s="2">
        <v>45219</v>
      </c>
      <c r="N1245" s="2">
        <v>45219</v>
      </c>
    </row>
    <row r="1246" spans="1:14" x14ac:dyDescent="0.25">
      <c r="A1246">
        <v>2023</v>
      </c>
      <c r="B1246" s="2">
        <v>45108</v>
      </c>
      <c r="C1246" s="2">
        <v>45199</v>
      </c>
      <c r="D1246" t="s">
        <v>1350</v>
      </c>
      <c r="E1246" t="s">
        <v>46</v>
      </c>
      <c r="F1246" t="s">
        <v>47</v>
      </c>
      <c r="G1246" t="s">
        <v>465</v>
      </c>
      <c r="H1246" t="s">
        <v>887</v>
      </c>
      <c r="I1246" t="s">
        <v>50</v>
      </c>
      <c r="J1246" s="3" t="s">
        <v>1351</v>
      </c>
      <c r="K1246" s="4" t="s">
        <v>52</v>
      </c>
      <c r="L1246" t="s">
        <v>53</v>
      </c>
      <c r="M1246" s="2">
        <v>45219</v>
      </c>
      <c r="N1246" s="2">
        <v>45219</v>
      </c>
    </row>
    <row r="1247" spans="1:14" x14ac:dyDescent="0.25">
      <c r="A1247">
        <v>2023</v>
      </c>
      <c r="B1247" s="2">
        <v>45108</v>
      </c>
      <c r="C1247" s="2">
        <v>45199</v>
      </c>
      <c r="D1247" t="s">
        <v>1352</v>
      </c>
      <c r="E1247" t="s">
        <v>46</v>
      </c>
      <c r="F1247" t="s">
        <v>47</v>
      </c>
      <c r="G1247" t="s">
        <v>307</v>
      </c>
      <c r="H1247" t="s">
        <v>887</v>
      </c>
      <c r="I1247" t="s">
        <v>50</v>
      </c>
      <c r="J1247" s="3" t="s">
        <v>1353</v>
      </c>
      <c r="K1247" s="4" t="s">
        <v>52</v>
      </c>
      <c r="L1247" t="s">
        <v>53</v>
      </c>
      <c r="M1247" s="2">
        <v>45219</v>
      </c>
      <c r="N1247" s="2">
        <v>45219</v>
      </c>
    </row>
    <row r="1248" spans="1:14" x14ac:dyDescent="0.25">
      <c r="A1248">
        <v>2023</v>
      </c>
      <c r="B1248" s="2">
        <v>45108</v>
      </c>
      <c r="C1248" s="2">
        <v>45199</v>
      </c>
      <c r="D1248" t="s">
        <v>1354</v>
      </c>
      <c r="E1248" t="s">
        <v>46</v>
      </c>
      <c r="F1248" t="s">
        <v>47</v>
      </c>
      <c r="G1248" t="s">
        <v>307</v>
      </c>
      <c r="H1248" t="s">
        <v>887</v>
      </c>
      <c r="I1248" t="s">
        <v>50</v>
      </c>
      <c r="J1248" s="3" t="s">
        <v>1355</v>
      </c>
      <c r="K1248" s="4" t="s">
        <v>52</v>
      </c>
      <c r="L1248" t="s">
        <v>53</v>
      </c>
      <c r="M1248" s="2">
        <v>45219</v>
      </c>
      <c r="N1248" s="2">
        <v>45219</v>
      </c>
    </row>
    <row r="1249" spans="1:14" x14ac:dyDescent="0.25">
      <c r="A1249">
        <v>2023</v>
      </c>
      <c r="B1249" s="2">
        <v>45108</v>
      </c>
      <c r="C1249" s="2">
        <v>45199</v>
      </c>
      <c r="D1249" t="s">
        <v>1356</v>
      </c>
      <c r="E1249" t="s">
        <v>46</v>
      </c>
      <c r="F1249" t="s">
        <v>47</v>
      </c>
      <c r="G1249" t="s">
        <v>307</v>
      </c>
      <c r="H1249" t="s">
        <v>887</v>
      </c>
      <c r="I1249" t="s">
        <v>50</v>
      </c>
      <c r="J1249" s="3" t="s">
        <v>1357</v>
      </c>
      <c r="K1249" s="4" t="s">
        <v>52</v>
      </c>
      <c r="L1249" t="s">
        <v>53</v>
      </c>
      <c r="M1249" s="2">
        <v>45219</v>
      </c>
      <c r="N1249" s="2">
        <v>45219</v>
      </c>
    </row>
    <row r="1250" spans="1:14" x14ac:dyDescent="0.25">
      <c r="A1250">
        <v>2023</v>
      </c>
      <c r="B1250" s="2">
        <v>45108</v>
      </c>
      <c r="C1250" s="2">
        <v>45199</v>
      </c>
      <c r="D1250" t="s">
        <v>1358</v>
      </c>
      <c r="E1250" t="s">
        <v>46</v>
      </c>
      <c r="F1250" t="s">
        <v>47</v>
      </c>
      <c r="G1250" t="s">
        <v>507</v>
      </c>
      <c r="H1250" t="s">
        <v>887</v>
      </c>
      <c r="I1250" t="s">
        <v>50</v>
      </c>
      <c r="J1250" s="3" t="s">
        <v>1359</v>
      </c>
      <c r="K1250" s="4" t="s">
        <v>52</v>
      </c>
      <c r="L1250" t="s">
        <v>53</v>
      </c>
      <c r="M1250" s="2">
        <v>45219</v>
      </c>
      <c r="N1250" s="2">
        <v>45219</v>
      </c>
    </row>
    <row r="1251" spans="1:14" x14ac:dyDescent="0.25">
      <c r="A1251">
        <v>2023</v>
      </c>
      <c r="B1251" s="2">
        <v>45108</v>
      </c>
      <c r="C1251" s="2">
        <v>45199</v>
      </c>
      <c r="D1251" t="s">
        <v>1360</v>
      </c>
      <c r="E1251" t="s">
        <v>46</v>
      </c>
      <c r="F1251" t="s">
        <v>47</v>
      </c>
      <c r="G1251" t="s">
        <v>516</v>
      </c>
      <c r="H1251" t="s">
        <v>887</v>
      </c>
      <c r="I1251" t="s">
        <v>50</v>
      </c>
      <c r="J1251" s="3" t="s">
        <v>1361</v>
      </c>
      <c r="K1251" s="4" t="s">
        <v>52</v>
      </c>
      <c r="L1251" t="s">
        <v>53</v>
      </c>
      <c r="M1251" s="2">
        <v>45219</v>
      </c>
      <c r="N1251" s="2">
        <v>45219</v>
      </c>
    </row>
    <row r="1252" spans="1:14" x14ac:dyDescent="0.25">
      <c r="A1252">
        <v>2023</v>
      </c>
      <c r="B1252" s="2">
        <v>45108</v>
      </c>
      <c r="C1252" s="2">
        <v>45199</v>
      </c>
      <c r="D1252" t="s">
        <v>1362</v>
      </c>
      <c r="E1252" t="s">
        <v>46</v>
      </c>
      <c r="F1252" t="s">
        <v>47</v>
      </c>
      <c r="G1252" t="s">
        <v>725</v>
      </c>
      <c r="H1252" t="s">
        <v>887</v>
      </c>
      <c r="I1252" t="s">
        <v>50</v>
      </c>
      <c r="J1252" s="3" t="s">
        <v>1363</v>
      </c>
      <c r="K1252" s="4" t="s">
        <v>52</v>
      </c>
      <c r="L1252" t="s">
        <v>53</v>
      </c>
      <c r="M1252" s="2">
        <v>45219</v>
      </c>
      <c r="N1252" s="2">
        <v>45219</v>
      </c>
    </row>
    <row r="1253" spans="1:14" x14ac:dyDescent="0.25">
      <c r="A1253">
        <v>2023</v>
      </c>
      <c r="B1253" s="2">
        <v>45108</v>
      </c>
      <c r="C1253" s="2">
        <v>45199</v>
      </c>
      <c r="D1253" t="s">
        <v>1364</v>
      </c>
      <c r="E1253" t="s">
        <v>46</v>
      </c>
      <c r="F1253" t="s">
        <v>47</v>
      </c>
      <c r="G1253" t="s">
        <v>516</v>
      </c>
      <c r="H1253" t="s">
        <v>887</v>
      </c>
      <c r="I1253" t="s">
        <v>50</v>
      </c>
      <c r="J1253" s="3" t="s">
        <v>1365</v>
      </c>
      <c r="K1253" s="4" t="s">
        <v>52</v>
      </c>
      <c r="L1253" t="s">
        <v>53</v>
      </c>
      <c r="M1253" s="2">
        <v>45219</v>
      </c>
      <c r="N1253" s="2">
        <v>45219</v>
      </c>
    </row>
    <row r="1254" spans="1:14" x14ac:dyDescent="0.25">
      <c r="A1254">
        <v>2023</v>
      </c>
      <c r="B1254" s="2">
        <v>45108</v>
      </c>
      <c r="C1254" s="2">
        <v>45199</v>
      </c>
      <c r="D1254" t="s">
        <v>1366</v>
      </c>
      <c r="E1254" t="s">
        <v>46</v>
      </c>
      <c r="F1254" t="s">
        <v>47</v>
      </c>
      <c r="G1254" t="s">
        <v>465</v>
      </c>
      <c r="H1254" t="s">
        <v>887</v>
      </c>
      <c r="I1254" t="s">
        <v>50</v>
      </c>
      <c r="J1254" s="3" t="s">
        <v>1367</v>
      </c>
      <c r="K1254" s="4" t="s">
        <v>52</v>
      </c>
      <c r="L1254" t="s">
        <v>53</v>
      </c>
      <c r="M1254" s="2">
        <v>45219</v>
      </c>
      <c r="N1254" s="2">
        <v>45219</v>
      </c>
    </row>
    <row r="1255" spans="1:14" x14ac:dyDescent="0.25">
      <c r="A1255">
        <v>2023</v>
      </c>
      <c r="B1255" s="2">
        <v>45108</v>
      </c>
      <c r="C1255" s="2">
        <v>45199</v>
      </c>
      <c r="D1255" t="s">
        <v>1368</v>
      </c>
      <c r="E1255" t="s">
        <v>46</v>
      </c>
      <c r="F1255" t="s">
        <v>47</v>
      </c>
      <c r="G1255" t="s">
        <v>516</v>
      </c>
      <c r="H1255" t="s">
        <v>887</v>
      </c>
      <c r="I1255" t="s">
        <v>50</v>
      </c>
      <c r="J1255" s="3" t="s">
        <v>1369</v>
      </c>
      <c r="K1255" s="4" t="s">
        <v>52</v>
      </c>
      <c r="L1255" t="s">
        <v>53</v>
      </c>
      <c r="M1255" s="2">
        <v>45219</v>
      </c>
      <c r="N1255" s="2">
        <v>45219</v>
      </c>
    </row>
    <row r="1256" spans="1:14" x14ac:dyDescent="0.25">
      <c r="A1256">
        <v>2023</v>
      </c>
      <c r="B1256" s="2">
        <v>45108</v>
      </c>
      <c r="C1256" s="2">
        <v>45199</v>
      </c>
      <c r="D1256" t="s">
        <v>1370</v>
      </c>
      <c r="E1256" t="s">
        <v>46</v>
      </c>
      <c r="F1256" t="s">
        <v>47</v>
      </c>
      <c r="G1256" t="s">
        <v>691</v>
      </c>
      <c r="H1256" t="s">
        <v>887</v>
      </c>
      <c r="I1256" t="s">
        <v>50</v>
      </c>
      <c r="J1256" s="3" t="s">
        <v>1371</v>
      </c>
      <c r="K1256" s="4" t="s">
        <v>52</v>
      </c>
      <c r="L1256" t="s">
        <v>53</v>
      </c>
      <c r="M1256" s="2">
        <v>45219</v>
      </c>
      <c r="N1256" s="2">
        <v>45219</v>
      </c>
    </row>
    <row r="1257" spans="1:14" x14ac:dyDescent="0.25">
      <c r="A1257">
        <v>2023</v>
      </c>
      <c r="B1257" s="2">
        <v>45108</v>
      </c>
      <c r="C1257" s="2">
        <v>45199</v>
      </c>
      <c r="D1257" t="s">
        <v>1372</v>
      </c>
      <c r="E1257" t="s">
        <v>46</v>
      </c>
      <c r="F1257" t="s">
        <v>47</v>
      </c>
      <c r="G1257" t="s">
        <v>718</v>
      </c>
      <c r="H1257" t="s">
        <v>887</v>
      </c>
      <c r="I1257" t="s">
        <v>50</v>
      </c>
      <c r="J1257" s="3" t="s">
        <v>1373</v>
      </c>
      <c r="K1257" s="4" t="s">
        <v>52</v>
      </c>
      <c r="L1257" t="s">
        <v>53</v>
      </c>
      <c r="M1257" s="2">
        <v>45219</v>
      </c>
      <c r="N1257" s="2">
        <v>45219</v>
      </c>
    </row>
    <row r="1258" spans="1:14" x14ac:dyDescent="0.25">
      <c r="A1258">
        <v>2023</v>
      </c>
      <c r="B1258" s="2">
        <v>45108</v>
      </c>
      <c r="C1258" s="2">
        <v>45199</v>
      </c>
      <c r="D1258" t="s">
        <v>1374</v>
      </c>
      <c r="E1258" t="s">
        <v>46</v>
      </c>
      <c r="F1258" t="s">
        <v>47</v>
      </c>
      <c r="G1258" t="s">
        <v>718</v>
      </c>
      <c r="H1258" t="s">
        <v>887</v>
      </c>
      <c r="I1258" t="s">
        <v>50</v>
      </c>
      <c r="J1258" s="3" t="s">
        <v>1375</v>
      </c>
      <c r="K1258" s="4" t="s">
        <v>52</v>
      </c>
      <c r="L1258" t="s">
        <v>53</v>
      </c>
      <c r="M1258" s="2">
        <v>45219</v>
      </c>
      <c r="N1258" s="2">
        <v>45219</v>
      </c>
    </row>
    <row r="1259" spans="1:14" x14ac:dyDescent="0.25">
      <c r="A1259">
        <v>2023</v>
      </c>
      <c r="B1259" s="2">
        <v>45108</v>
      </c>
      <c r="C1259" s="2">
        <v>45199</v>
      </c>
      <c r="D1259" t="s">
        <v>1376</v>
      </c>
      <c r="E1259" t="s">
        <v>46</v>
      </c>
      <c r="F1259" t="s">
        <v>47</v>
      </c>
      <c r="G1259" t="s">
        <v>239</v>
      </c>
      <c r="H1259" t="s">
        <v>887</v>
      </c>
      <c r="I1259" t="s">
        <v>50</v>
      </c>
      <c r="J1259" s="3" t="s">
        <v>1377</v>
      </c>
      <c r="K1259" s="4" t="s">
        <v>52</v>
      </c>
      <c r="L1259" t="s">
        <v>53</v>
      </c>
      <c r="M1259" s="2">
        <v>45219</v>
      </c>
      <c r="N1259" s="2">
        <v>45219</v>
      </c>
    </row>
    <row r="1260" spans="1:14" x14ac:dyDescent="0.25">
      <c r="A1260">
        <v>2023</v>
      </c>
      <c r="B1260" s="2">
        <v>45108</v>
      </c>
      <c r="C1260" s="2">
        <v>45199</v>
      </c>
      <c r="D1260" t="s">
        <v>1378</v>
      </c>
      <c r="E1260" t="s">
        <v>46</v>
      </c>
      <c r="F1260" t="s">
        <v>47</v>
      </c>
      <c r="G1260" t="s">
        <v>465</v>
      </c>
      <c r="H1260" t="s">
        <v>887</v>
      </c>
      <c r="I1260" t="s">
        <v>50</v>
      </c>
      <c r="J1260" s="3" t="s">
        <v>1379</v>
      </c>
      <c r="K1260" s="4" t="s">
        <v>52</v>
      </c>
      <c r="L1260" t="s">
        <v>53</v>
      </c>
      <c r="M1260" s="2">
        <v>45219</v>
      </c>
      <c r="N1260" s="2">
        <v>45219</v>
      </c>
    </row>
    <row r="1261" spans="1:14" x14ac:dyDescent="0.25">
      <c r="A1261">
        <v>2023</v>
      </c>
      <c r="B1261" s="2">
        <v>45108</v>
      </c>
      <c r="C1261" s="2">
        <v>45199</v>
      </c>
      <c r="D1261" t="s">
        <v>1380</v>
      </c>
      <c r="E1261" t="s">
        <v>46</v>
      </c>
      <c r="F1261" t="s">
        <v>47</v>
      </c>
      <c r="G1261" t="s">
        <v>465</v>
      </c>
      <c r="H1261" t="s">
        <v>887</v>
      </c>
      <c r="I1261" t="s">
        <v>50</v>
      </c>
      <c r="J1261" s="3" t="s">
        <v>1381</v>
      </c>
      <c r="K1261" s="4" t="s">
        <v>52</v>
      </c>
      <c r="L1261" t="s">
        <v>53</v>
      </c>
      <c r="M1261" s="2">
        <v>45219</v>
      </c>
      <c r="N1261" s="2">
        <v>45219</v>
      </c>
    </row>
    <row r="1262" spans="1:14" x14ac:dyDescent="0.25">
      <c r="A1262">
        <v>2023</v>
      </c>
      <c r="B1262" s="2">
        <v>45108</v>
      </c>
      <c r="C1262" s="2">
        <v>45199</v>
      </c>
      <c r="D1262" t="s">
        <v>1382</v>
      </c>
      <c r="E1262" t="s">
        <v>46</v>
      </c>
      <c r="F1262" t="s">
        <v>47</v>
      </c>
      <c r="G1262" t="s">
        <v>576</v>
      </c>
      <c r="H1262" t="s">
        <v>887</v>
      </c>
      <c r="I1262" t="s">
        <v>50</v>
      </c>
      <c r="J1262" s="3" t="s">
        <v>1383</v>
      </c>
      <c r="K1262" s="4" t="s">
        <v>52</v>
      </c>
      <c r="L1262" t="s">
        <v>53</v>
      </c>
      <c r="M1262" s="2">
        <v>45219</v>
      </c>
      <c r="N1262" s="2">
        <v>45219</v>
      </c>
    </row>
    <row r="1263" spans="1:14" x14ac:dyDescent="0.25">
      <c r="A1263">
        <v>2023</v>
      </c>
      <c r="B1263" s="2">
        <v>45108</v>
      </c>
      <c r="C1263" s="2">
        <v>45199</v>
      </c>
      <c r="D1263" t="s">
        <v>1384</v>
      </c>
      <c r="E1263" t="s">
        <v>46</v>
      </c>
      <c r="F1263" t="s">
        <v>47</v>
      </c>
      <c r="G1263" t="s">
        <v>744</v>
      </c>
      <c r="H1263" t="s">
        <v>887</v>
      </c>
      <c r="I1263" t="s">
        <v>50</v>
      </c>
      <c r="J1263" s="3" t="s">
        <v>1385</v>
      </c>
      <c r="K1263" s="4" t="s">
        <v>52</v>
      </c>
      <c r="L1263" t="s">
        <v>53</v>
      </c>
      <c r="M1263" s="2">
        <v>45219</v>
      </c>
      <c r="N1263" s="2">
        <v>45219</v>
      </c>
    </row>
    <row r="1264" spans="1:14" x14ac:dyDescent="0.25">
      <c r="A1264">
        <v>2023</v>
      </c>
      <c r="B1264" s="2">
        <v>45108</v>
      </c>
      <c r="C1264" s="2">
        <v>45199</v>
      </c>
      <c r="D1264" t="s">
        <v>1386</v>
      </c>
      <c r="E1264" t="s">
        <v>46</v>
      </c>
      <c r="F1264" t="s">
        <v>47</v>
      </c>
      <c r="G1264" t="s">
        <v>725</v>
      </c>
      <c r="H1264" t="s">
        <v>887</v>
      </c>
      <c r="I1264" t="s">
        <v>50</v>
      </c>
      <c r="J1264" s="3" t="s">
        <v>1387</v>
      </c>
      <c r="K1264" s="4" t="s">
        <v>52</v>
      </c>
      <c r="L1264" t="s">
        <v>53</v>
      </c>
      <c r="M1264" s="2">
        <v>45219</v>
      </c>
      <c r="N1264" s="2">
        <v>45219</v>
      </c>
    </row>
    <row r="1265" spans="1:14" x14ac:dyDescent="0.25">
      <c r="A1265">
        <v>2023</v>
      </c>
      <c r="B1265" s="2">
        <v>45108</v>
      </c>
      <c r="C1265" s="2">
        <v>45199</v>
      </c>
      <c r="D1265" t="s">
        <v>1388</v>
      </c>
      <c r="E1265" t="s">
        <v>46</v>
      </c>
      <c r="F1265" t="s">
        <v>47</v>
      </c>
      <c r="G1265" t="s">
        <v>725</v>
      </c>
      <c r="H1265" t="s">
        <v>887</v>
      </c>
      <c r="I1265" t="s">
        <v>50</v>
      </c>
      <c r="J1265" s="3" t="s">
        <v>1389</v>
      </c>
      <c r="K1265" s="4" t="s">
        <v>52</v>
      </c>
      <c r="L1265" t="s">
        <v>53</v>
      </c>
      <c r="M1265" s="2">
        <v>45219</v>
      </c>
      <c r="N1265" s="2">
        <v>45219</v>
      </c>
    </row>
    <row r="1266" spans="1:14" x14ac:dyDescent="0.25">
      <c r="A1266">
        <v>2023</v>
      </c>
      <c r="B1266" s="2">
        <v>45108</v>
      </c>
      <c r="C1266" s="2">
        <v>45199</v>
      </c>
      <c r="D1266" t="s">
        <v>1390</v>
      </c>
      <c r="E1266" t="s">
        <v>46</v>
      </c>
      <c r="F1266" t="s">
        <v>47</v>
      </c>
      <c r="G1266" t="s">
        <v>780</v>
      </c>
      <c r="H1266" t="s">
        <v>887</v>
      </c>
      <c r="I1266" t="s">
        <v>50</v>
      </c>
      <c r="J1266" s="3" t="s">
        <v>1391</v>
      </c>
      <c r="K1266" s="4" t="s">
        <v>52</v>
      </c>
      <c r="L1266" t="s">
        <v>53</v>
      </c>
      <c r="M1266" s="2">
        <v>45219</v>
      </c>
      <c r="N1266" s="2">
        <v>45219</v>
      </c>
    </row>
    <row r="1267" spans="1:14" x14ac:dyDescent="0.25">
      <c r="A1267">
        <v>2023</v>
      </c>
      <c r="B1267" s="2">
        <v>45108</v>
      </c>
      <c r="C1267" s="2">
        <v>45199</v>
      </c>
      <c r="D1267" t="s">
        <v>1392</v>
      </c>
      <c r="E1267" t="s">
        <v>46</v>
      </c>
      <c r="F1267" t="s">
        <v>47</v>
      </c>
      <c r="G1267" t="s">
        <v>780</v>
      </c>
      <c r="H1267" t="s">
        <v>887</v>
      </c>
      <c r="I1267" t="s">
        <v>50</v>
      </c>
      <c r="J1267" s="3" t="s">
        <v>1393</v>
      </c>
      <c r="K1267" s="4" t="s">
        <v>52</v>
      </c>
      <c r="L1267" t="s">
        <v>53</v>
      </c>
      <c r="M1267" s="2">
        <v>45219</v>
      </c>
      <c r="N1267" s="2">
        <v>45219</v>
      </c>
    </row>
    <row r="1268" spans="1:14" x14ac:dyDescent="0.25">
      <c r="A1268">
        <v>2023</v>
      </c>
      <c r="B1268" s="2">
        <v>45108</v>
      </c>
      <c r="C1268" s="2">
        <v>45199</v>
      </c>
      <c r="D1268" t="s">
        <v>1394</v>
      </c>
      <c r="E1268" t="s">
        <v>46</v>
      </c>
      <c r="F1268" t="s">
        <v>47</v>
      </c>
      <c r="G1268" t="s">
        <v>780</v>
      </c>
      <c r="H1268" t="s">
        <v>887</v>
      </c>
      <c r="I1268" t="s">
        <v>50</v>
      </c>
      <c r="J1268" s="3" t="s">
        <v>1395</v>
      </c>
      <c r="K1268" s="4" t="s">
        <v>52</v>
      </c>
      <c r="L1268" t="s">
        <v>53</v>
      </c>
      <c r="M1268" s="2">
        <v>45219</v>
      </c>
      <c r="N1268" s="2">
        <v>45219</v>
      </c>
    </row>
    <row r="1269" spans="1:14" x14ac:dyDescent="0.25">
      <c r="A1269">
        <v>2023</v>
      </c>
      <c r="B1269" s="2">
        <v>45108</v>
      </c>
      <c r="C1269" s="2">
        <v>45199</v>
      </c>
      <c r="D1269" t="s">
        <v>1396</v>
      </c>
      <c r="E1269" t="s">
        <v>46</v>
      </c>
      <c r="F1269" t="s">
        <v>47</v>
      </c>
      <c r="G1269" t="s">
        <v>516</v>
      </c>
      <c r="H1269" t="s">
        <v>887</v>
      </c>
      <c r="I1269" t="s">
        <v>50</v>
      </c>
      <c r="J1269" s="3" t="s">
        <v>1397</v>
      </c>
      <c r="K1269" s="4" t="s">
        <v>52</v>
      </c>
      <c r="L1269" t="s">
        <v>53</v>
      </c>
      <c r="M1269" s="2">
        <v>45219</v>
      </c>
      <c r="N1269" s="2">
        <v>45219</v>
      </c>
    </row>
    <row r="1270" spans="1:14" x14ac:dyDescent="0.25">
      <c r="A1270">
        <v>2023</v>
      </c>
      <c r="B1270" s="2">
        <v>45108</v>
      </c>
      <c r="C1270" s="2">
        <v>45199</v>
      </c>
      <c r="D1270" t="s">
        <v>1398</v>
      </c>
      <c r="E1270" t="s">
        <v>46</v>
      </c>
      <c r="F1270" t="s">
        <v>47</v>
      </c>
      <c r="G1270" t="s">
        <v>516</v>
      </c>
      <c r="H1270" t="s">
        <v>887</v>
      </c>
      <c r="I1270" t="s">
        <v>50</v>
      </c>
      <c r="J1270" s="3" t="s">
        <v>1399</v>
      </c>
      <c r="K1270" s="4" t="s">
        <v>52</v>
      </c>
      <c r="L1270" t="s">
        <v>53</v>
      </c>
      <c r="M1270" s="2">
        <v>45219</v>
      </c>
      <c r="N1270" s="2">
        <v>45219</v>
      </c>
    </row>
    <row r="1271" spans="1:14" x14ac:dyDescent="0.25">
      <c r="A1271">
        <v>2023</v>
      </c>
      <c r="B1271" s="2">
        <v>45108</v>
      </c>
      <c r="C1271" s="2">
        <v>45199</v>
      </c>
      <c r="D1271" t="s">
        <v>1400</v>
      </c>
      <c r="E1271" t="s">
        <v>46</v>
      </c>
      <c r="F1271" t="s">
        <v>47</v>
      </c>
      <c r="G1271" t="s">
        <v>780</v>
      </c>
      <c r="H1271" t="s">
        <v>887</v>
      </c>
      <c r="I1271" t="s">
        <v>50</v>
      </c>
      <c r="J1271" s="3" t="s">
        <v>1401</v>
      </c>
      <c r="K1271" s="4" t="s">
        <v>52</v>
      </c>
      <c r="L1271" t="s">
        <v>53</v>
      </c>
      <c r="M1271" s="2">
        <v>45219</v>
      </c>
      <c r="N1271" s="2">
        <v>45219</v>
      </c>
    </row>
    <row r="1272" spans="1:14" x14ac:dyDescent="0.25">
      <c r="A1272">
        <v>2023</v>
      </c>
      <c r="B1272" s="2">
        <v>45108</v>
      </c>
      <c r="C1272" s="2">
        <v>45199</v>
      </c>
      <c r="D1272" t="s">
        <v>1402</v>
      </c>
      <c r="E1272" t="s">
        <v>46</v>
      </c>
      <c r="F1272" t="s">
        <v>47</v>
      </c>
      <c r="G1272" t="s">
        <v>780</v>
      </c>
      <c r="H1272" t="s">
        <v>887</v>
      </c>
      <c r="I1272" t="s">
        <v>50</v>
      </c>
      <c r="J1272" s="3" t="s">
        <v>1403</v>
      </c>
      <c r="K1272" s="4" t="s">
        <v>52</v>
      </c>
      <c r="L1272" t="s">
        <v>53</v>
      </c>
      <c r="M1272" s="2">
        <v>45219</v>
      </c>
      <c r="N1272" s="2">
        <v>45219</v>
      </c>
    </row>
    <row r="1273" spans="1:14" x14ac:dyDescent="0.25">
      <c r="A1273">
        <v>2023</v>
      </c>
      <c r="B1273" s="2">
        <v>45108</v>
      </c>
      <c r="C1273" s="2">
        <v>45199</v>
      </c>
      <c r="D1273" t="s">
        <v>1404</v>
      </c>
      <c r="E1273" t="s">
        <v>46</v>
      </c>
      <c r="F1273" t="s">
        <v>47</v>
      </c>
      <c r="G1273" t="s">
        <v>780</v>
      </c>
      <c r="H1273" t="s">
        <v>887</v>
      </c>
      <c r="I1273" t="s">
        <v>50</v>
      </c>
      <c r="J1273" s="3" t="s">
        <v>1405</v>
      </c>
      <c r="K1273" s="4" t="s">
        <v>52</v>
      </c>
      <c r="L1273" t="s">
        <v>53</v>
      </c>
      <c r="M1273" s="2">
        <v>45219</v>
      </c>
      <c r="N1273" s="2">
        <v>45219</v>
      </c>
    </row>
    <row r="1274" spans="1:14" x14ac:dyDescent="0.25">
      <c r="A1274">
        <v>2023</v>
      </c>
      <c r="B1274" s="2">
        <v>45108</v>
      </c>
      <c r="C1274" s="2">
        <v>45199</v>
      </c>
      <c r="D1274" t="s">
        <v>1406</v>
      </c>
      <c r="E1274" t="s">
        <v>46</v>
      </c>
      <c r="F1274" t="s">
        <v>47</v>
      </c>
      <c r="G1274" t="s">
        <v>780</v>
      </c>
      <c r="H1274" t="s">
        <v>887</v>
      </c>
      <c r="I1274" t="s">
        <v>50</v>
      </c>
      <c r="J1274" s="3" t="s">
        <v>1407</v>
      </c>
      <c r="K1274" s="4" t="s">
        <v>52</v>
      </c>
      <c r="L1274" t="s">
        <v>53</v>
      </c>
      <c r="M1274" s="2">
        <v>45219</v>
      </c>
      <c r="N1274" s="2">
        <v>45219</v>
      </c>
    </row>
    <row r="1275" spans="1:14" x14ac:dyDescent="0.25">
      <c r="A1275">
        <v>2023</v>
      </c>
      <c r="B1275" s="2">
        <v>45108</v>
      </c>
      <c r="C1275" s="2">
        <v>45199</v>
      </c>
      <c r="D1275" t="s">
        <v>1408</v>
      </c>
      <c r="E1275" t="s">
        <v>46</v>
      </c>
      <c r="F1275" t="s">
        <v>47</v>
      </c>
      <c r="G1275" t="s">
        <v>507</v>
      </c>
      <c r="H1275" t="s">
        <v>887</v>
      </c>
      <c r="I1275" t="s">
        <v>50</v>
      </c>
      <c r="J1275" s="3" t="s">
        <v>1409</v>
      </c>
      <c r="K1275" s="4" t="s">
        <v>52</v>
      </c>
      <c r="L1275" t="s">
        <v>53</v>
      </c>
      <c r="M1275" s="2">
        <v>45219</v>
      </c>
      <c r="N1275" s="2">
        <v>45219</v>
      </c>
    </row>
    <row r="1276" spans="1:14" x14ac:dyDescent="0.25">
      <c r="A1276">
        <v>2023</v>
      </c>
      <c r="B1276" s="2">
        <v>45108</v>
      </c>
      <c r="C1276" s="2">
        <v>45199</v>
      </c>
      <c r="D1276" t="s">
        <v>1410</v>
      </c>
      <c r="E1276" t="s">
        <v>46</v>
      </c>
      <c r="F1276" t="s">
        <v>47</v>
      </c>
      <c r="G1276" t="s">
        <v>507</v>
      </c>
      <c r="H1276" t="s">
        <v>887</v>
      </c>
      <c r="I1276" t="s">
        <v>50</v>
      </c>
      <c r="J1276" s="3" t="s">
        <v>1411</v>
      </c>
      <c r="K1276" s="4" t="s">
        <v>52</v>
      </c>
      <c r="L1276" t="s">
        <v>53</v>
      </c>
      <c r="M1276" s="2">
        <v>45219</v>
      </c>
      <c r="N1276" s="2">
        <v>45219</v>
      </c>
    </row>
    <row r="1277" spans="1:14" x14ac:dyDescent="0.25">
      <c r="A1277">
        <v>2023</v>
      </c>
      <c r="B1277" s="2">
        <v>45108</v>
      </c>
      <c r="C1277" s="2">
        <v>45199</v>
      </c>
      <c r="D1277" t="s">
        <v>1412</v>
      </c>
      <c r="E1277" t="s">
        <v>46</v>
      </c>
      <c r="F1277" t="s">
        <v>47</v>
      </c>
      <c r="G1277" t="s">
        <v>507</v>
      </c>
      <c r="H1277" t="s">
        <v>887</v>
      </c>
      <c r="I1277" t="s">
        <v>50</v>
      </c>
      <c r="J1277" s="3" t="s">
        <v>1413</v>
      </c>
      <c r="K1277" s="4" t="s">
        <v>52</v>
      </c>
      <c r="L1277" t="s">
        <v>53</v>
      </c>
      <c r="M1277" s="2">
        <v>45219</v>
      </c>
      <c r="N1277" s="2">
        <v>45219</v>
      </c>
    </row>
    <row r="1278" spans="1:14" x14ac:dyDescent="0.25">
      <c r="A1278">
        <v>2023</v>
      </c>
      <c r="B1278" s="2">
        <v>45108</v>
      </c>
      <c r="C1278" s="2">
        <v>45199</v>
      </c>
      <c r="D1278" t="s">
        <v>1414</v>
      </c>
      <c r="E1278" t="s">
        <v>46</v>
      </c>
      <c r="F1278" t="s">
        <v>47</v>
      </c>
      <c r="G1278" t="s">
        <v>775</v>
      </c>
      <c r="H1278" t="s">
        <v>887</v>
      </c>
      <c r="I1278" t="s">
        <v>50</v>
      </c>
      <c r="J1278" s="3" t="s">
        <v>1415</v>
      </c>
      <c r="K1278" s="4" t="s">
        <v>52</v>
      </c>
      <c r="L1278" t="s">
        <v>53</v>
      </c>
      <c r="M1278" s="2">
        <v>45219</v>
      </c>
      <c r="N1278" s="2">
        <v>45219</v>
      </c>
    </row>
    <row r="1279" spans="1:14" x14ac:dyDescent="0.25">
      <c r="A1279">
        <v>2023</v>
      </c>
      <c r="B1279" s="2">
        <v>45108</v>
      </c>
      <c r="C1279" s="2">
        <v>45199</v>
      </c>
      <c r="D1279" t="s">
        <v>1416</v>
      </c>
      <c r="E1279" t="s">
        <v>46</v>
      </c>
      <c r="F1279" t="s">
        <v>47</v>
      </c>
      <c r="G1279" t="s">
        <v>448</v>
      </c>
      <c r="H1279" t="s">
        <v>887</v>
      </c>
      <c r="I1279" t="s">
        <v>50</v>
      </c>
      <c r="J1279" s="3" t="s">
        <v>1417</v>
      </c>
      <c r="K1279" s="4" t="s">
        <v>52</v>
      </c>
      <c r="L1279" t="s">
        <v>53</v>
      </c>
      <c r="M1279" s="2">
        <v>45219</v>
      </c>
      <c r="N1279" s="2">
        <v>45219</v>
      </c>
    </row>
    <row r="1280" spans="1:14" x14ac:dyDescent="0.25">
      <c r="A1280">
        <v>2023</v>
      </c>
      <c r="B1280" s="2">
        <v>45108</v>
      </c>
      <c r="C1280" s="2">
        <v>45199</v>
      </c>
      <c r="D1280" t="s">
        <v>1418</v>
      </c>
      <c r="E1280" t="s">
        <v>46</v>
      </c>
      <c r="F1280" t="s">
        <v>47</v>
      </c>
      <c r="G1280" t="s">
        <v>448</v>
      </c>
      <c r="H1280" t="s">
        <v>887</v>
      </c>
      <c r="I1280" t="s">
        <v>50</v>
      </c>
      <c r="J1280" s="3" t="s">
        <v>1419</v>
      </c>
      <c r="K1280" s="4" t="s">
        <v>52</v>
      </c>
      <c r="L1280" t="s">
        <v>53</v>
      </c>
      <c r="M1280" s="2">
        <v>45219</v>
      </c>
      <c r="N1280" s="2">
        <v>45219</v>
      </c>
    </row>
    <row r="1281" spans="1:14" x14ac:dyDescent="0.25">
      <c r="A1281">
        <v>2023</v>
      </c>
      <c r="B1281" s="2">
        <v>45108</v>
      </c>
      <c r="C1281" s="2">
        <v>45199</v>
      </c>
      <c r="D1281" t="s">
        <v>1420</v>
      </c>
      <c r="E1281" t="s">
        <v>46</v>
      </c>
      <c r="F1281" t="s">
        <v>47</v>
      </c>
      <c r="G1281" t="s">
        <v>448</v>
      </c>
      <c r="H1281" t="s">
        <v>887</v>
      </c>
      <c r="I1281" t="s">
        <v>50</v>
      </c>
      <c r="J1281" s="3" t="s">
        <v>1421</v>
      </c>
      <c r="K1281" s="4" t="s">
        <v>52</v>
      </c>
      <c r="L1281" t="s">
        <v>53</v>
      </c>
      <c r="M1281" s="2">
        <v>45219</v>
      </c>
      <c r="N1281" s="2">
        <v>45219</v>
      </c>
    </row>
    <row r="1282" spans="1:14" x14ac:dyDescent="0.25">
      <c r="A1282">
        <v>2023</v>
      </c>
      <c r="B1282" s="2">
        <v>45108</v>
      </c>
      <c r="C1282" s="2">
        <v>45199</v>
      </c>
      <c r="D1282" t="s">
        <v>1422</v>
      </c>
      <c r="E1282" t="s">
        <v>46</v>
      </c>
      <c r="F1282" t="s">
        <v>47</v>
      </c>
      <c r="G1282" t="s">
        <v>448</v>
      </c>
      <c r="H1282" t="s">
        <v>887</v>
      </c>
      <c r="I1282" t="s">
        <v>50</v>
      </c>
      <c r="J1282" s="3" t="s">
        <v>1423</v>
      </c>
      <c r="K1282" s="4" t="s">
        <v>52</v>
      </c>
      <c r="L1282" t="s">
        <v>53</v>
      </c>
      <c r="M1282" s="2">
        <v>45219</v>
      </c>
      <c r="N1282" s="2">
        <v>45219</v>
      </c>
    </row>
    <row r="1283" spans="1:14" x14ac:dyDescent="0.25">
      <c r="A1283">
        <v>2023</v>
      </c>
      <c r="B1283" s="2">
        <v>45108</v>
      </c>
      <c r="C1283" s="2">
        <v>45199</v>
      </c>
      <c r="D1283" t="s">
        <v>1424</v>
      </c>
      <c r="E1283" t="s">
        <v>46</v>
      </c>
      <c r="F1283" t="s">
        <v>47</v>
      </c>
      <c r="G1283" t="s">
        <v>448</v>
      </c>
      <c r="H1283" t="s">
        <v>887</v>
      </c>
      <c r="I1283" t="s">
        <v>50</v>
      </c>
      <c r="J1283" s="3" t="s">
        <v>1425</v>
      </c>
      <c r="K1283" s="4" t="s">
        <v>52</v>
      </c>
      <c r="L1283" t="s">
        <v>53</v>
      </c>
      <c r="M1283" s="2">
        <v>45219</v>
      </c>
      <c r="N1283" s="2">
        <v>45219</v>
      </c>
    </row>
    <row r="1284" spans="1:14" x14ac:dyDescent="0.25">
      <c r="A1284">
        <v>2023</v>
      </c>
      <c r="B1284" s="2">
        <v>45108</v>
      </c>
      <c r="C1284" s="2">
        <v>45199</v>
      </c>
      <c r="D1284" t="s">
        <v>1426</v>
      </c>
      <c r="E1284" t="s">
        <v>46</v>
      </c>
      <c r="F1284" t="s">
        <v>47</v>
      </c>
      <c r="G1284" t="s">
        <v>448</v>
      </c>
      <c r="H1284" t="s">
        <v>887</v>
      </c>
      <c r="I1284" t="s">
        <v>50</v>
      </c>
      <c r="J1284" s="3" t="s">
        <v>1427</v>
      </c>
      <c r="K1284" s="4" t="s">
        <v>52</v>
      </c>
      <c r="L1284" t="s">
        <v>53</v>
      </c>
      <c r="M1284" s="2">
        <v>45219</v>
      </c>
      <c r="N1284" s="2">
        <v>45219</v>
      </c>
    </row>
    <row r="1285" spans="1:14" x14ac:dyDescent="0.25">
      <c r="A1285">
        <v>2023</v>
      </c>
      <c r="B1285" s="2">
        <v>45108</v>
      </c>
      <c r="C1285" s="2">
        <v>45199</v>
      </c>
      <c r="D1285" t="s">
        <v>1428</v>
      </c>
      <c r="E1285" t="s">
        <v>46</v>
      </c>
      <c r="F1285" t="s">
        <v>47</v>
      </c>
      <c r="G1285" t="s">
        <v>448</v>
      </c>
      <c r="H1285" t="s">
        <v>887</v>
      </c>
      <c r="I1285" t="s">
        <v>50</v>
      </c>
      <c r="J1285" s="3" t="s">
        <v>1429</v>
      </c>
      <c r="K1285" s="4" t="s">
        <v>52</v>
      </c>
      <c r="L1285" t="s">
        <v>53</v>
      </c>
      <c r="M1285" s="2">
        <v>45219</v>
      </c>
      <c r="N1285" s="2">
        <v>45219</v>
      </c>
    </row>
    <row r="1286" spans="1:14" x14ac:dyDescent="0.25">
      <c r="A1286">
        <v>2023</v>
      </c>
      <c r="B1286" s="2">
        <v>45108</v>
      </c>
      <c r="C1286" s="2">
        <v>45199</v>
      </c>
      <c r="D1286" t="s">
        <v>1430</v>
      </c>
      <c r="E1286" t="s">
        <v>46</v>
      </c>
      <c r="F1286" t="s">
        <v>47</v>
      </c>
      <c r="G1286" t="s">
        <v>691</v>
      </c>
      <c r="H1286" t="s">
        <v>887</v>
      </c>
      <c r="I1286" t="s">
        <v>50</v>
      </c>
      <c r="J1286" s="3" t="s">
        <v>1431</v>
      </c>
      <c r="K1286" s="4" t="s">
        <v>52</v>
      </c>
      <c r="L1286" t="s">
        <v>53</v>
      </c>
      <c r="M1286" s="2">
        <v>45219</v>
      </c>
      <c r="N1286" s="2">
        <v>45219</v>
      </c>
    </row>
    <row r="1287" spans="1:14" x14ac:dyDescent="0.25">
      <c r="A1287">
        <v>2023</v>
      </c>
      <c r="B1287" s="2">
        <v>45108</v>
      </c>
      <c r="C1287" s="2">
        <v>45199</v>
      </c>
      <c r="D1287" t="s">
        <v>1432</v>
      </c>
      <c r="E1287" t="s">
        <v>46</v>
      </c>
      <c r="F1287" t="s">
        <v>47</v>
      </c>
      <c r="G1287" t="s">
        <v>691</v>
      </c>
      <c r="H1287" t="s">
        <v>887</v>
      </c>
      <c r="I1287" t="s">
        <v>50</v>
      </c>
      <c r="J1287" s="3" t="s">
        <v>1433</v>
      </c>
      <c r="K1287" s="4" t="s">
        <v>52</v>
      </c>
      <c r="L1287" t="s">
        <v>53</v>
      </c>
      <c r="M1287" s="2">
        <v>45219</v>
      </c>
      <c r="N1287" s="2">
        <v>45219</v>
      </c>
    </row>
    <row r="1288" spans="1:14" x14ac:dyDescent="0.25">
      <c r="A1288">
        <v>2023</v>
      </c>
      <c r="B1288" s="2">
        <v>45108</v>
      </c>
      <c r="C1288" s="2">
        <v>45199</v>
      </c>
      <c r="D1288" t="s">
        <v>1434</v>
      </c>
      <c r="E1288" t="s">
        <v>46</v>
      </c>
      <c r="F1288" t="s">
        <v>47</v>
      </c>
      <c r="G1288" t="s">
        <v>691</v>
      </c>
      <c r="H1288" t="s">
        <v>887</v>
      </c>
      <c r="I1288" t="s">
        <v>50</v>
      </c>
      <c r="J1288" s="3" t="s">
        <v>1435</v>
      </c>
      <c r="K1288" s="4" t="s">
        <v>52</v>
      </c>
      <c r="L1288" t="s">
        <v>53</v>
      </c>
      <c r="M1288" s="2">
        <v>45219</v>
      </c>
      <c r="N1288" s="2">
        <v>45219</v>
      </c>
    </row>
    <row r="1289" spans="1:14" x14ac:dyDescent="0.25">
      <c r="A1289">
        <v>2023</v>
      </c>
      <c r="B1289" s="2">
        <v>45108</v>
      </c>
      <c r="C1289" s="2">
        <v>45199</v>
      </c>
      <c r="D1289" t="s">
        <v>1436</v>
      </c>
      <c r="E1289" t="s">
        <v>46</v>
      </c>
      <c r="F1289" t="s">
        <v>47</v>
      </c>
      <c r="G1289" t="s">
        <v>502</v>
      </c>
      <c r="H1289" t="s">
        <v>887</v>
      </c>
      <c r="I1289" t="s">
        <v>50</v>
      </c>
      <c r="J1289" s="3" t="s">
        <v>1437</v>
      </c>
      <c r="K1289" s="4" t="s">
        <v>52</v>
      </c>
      <c r="L1289" t="s">
        <v>53</v>
      </c>
      <c r="M1289" s="2">
        <v>45219</v>
      </c>
      <c r="N1289" s="2">
        <v>45219</v>
      </c>
    </row>
    <row r="1290" spans="1:14" x14ac:dyDescent="0.25">
      <c r="A1290">
        <v>2023</v>
      </c>
      <c r="B1290" s="2">
        <v>45108</v>
      </c>
      <c r="C1290" s="2">
        <v>45199</v>
      </c>
      <c r="D1290" t="s">
        <v>1438</v>
      </c>
      <c r="E1290" t="s">
        <v>46</v>
      </c>
      <c r="F1290" t="s">
        <v>47</v>
      </c>
      <c r="G1290" t="s">
        <v>502</v>
      </c>
      <c r="H1290" t="s">
        <v>887</v>
      </c>
      <c r="I1290" t="s">
        <v>50</v>
      </c>
      <c r="J1290" s="3" t="s">
        <v>1439</v>
      </c>
      <c r="K1290" s="4" t="s">
        <v>52</v>
      </c>
      <c r="L1290" t="s">
        <v>53</v>
      </c>
      <c r="M1290" s="2">
        <v>45219</v>
      </c>
      <c r="N1290" s="2">
        <v>45219</v>
      </c>
    </row>
    <row r="1291" spans="1:14" x14ac:dyDescent="0.25">
      <c r="A1291">
        <v>2023</v>
      </c>
      <c r="B1291" s="2">
        <v>45108</v>
      </c>
      <c r="C1291" s="2">
        <v>45199</v>
      </c>
      <c r="D1291" t="s">
        <v>1440</v>
      </c>
      <c r="E1291" t="s">
        <v>46</v>
      </c>
      <c r="F1291" t="s">
        <v>47</v>
      </c>
      <c r="G1291" t="s">
        <v>502</v>
      </c>
      <c r="H1291" t="s">
        <v>887</v>
      </c>
      <c r="I1291" t="s">
        <v>50</v>
      </c>
      <c r="J1291" s="3" t="s">
        <v>1441</v>
      </c>
      <c r="K1291" s="4" t="s">
        <v>52</v>
      </c>
      <c r="L1291" t="s">
        <v>53</v>
      </c>
      <c r="M1291" s="2">
        <v>45219</v>
      </c>
      <c r="N1291" s="2">
        <v>45219</v>
      </c>
    </row>
    <row r="1292" spans="1:14" x14ac:dyDescent="0.25">
      <c r="A1292">
        <v>2023</v>
      </c>
      <c r="B1292" s="2">
        <v>45108</v>
      </c>
      <c r="C1292" s="2">
        <v>45199</v>
      </c>
      <c r="D1292" t="s">
        <v>1442</v>
      </c>
      <c r="E1292" t="s">
        <v>46</v>
      </c>
      <c r="F1292" t="s">
        <v>47</v>
      </c>
      <c r="G1292" t="s">
        <v>502</v>
      </c>
      <c r="H1292" t="s">
        <v>887</v>
      </c>
      <c r="I1292" t="s">
        <v>50</v>
      </c>
      <c r="J1292" s="3" t="s">
        <v>1443</v>
      </c>
      <c r="K1292" s="4" t="s">
        <v>52</v>
      </c>
      <c r="L1292" t="s">
        <v>53</v>
      </c>
      <c r="M1292" s="2">
        <v>45219</v>
      </c>
      <c r="N1292" s="2">
        <v>45219</v>
      </c>
    </row>
    <row r="1293" spans="1:14" x14ac:dyDescent="0.25">
      <c r="A1293">
        <v>2023</v>
      </c>
      <c r="B1293" s="2">
        <v>45108</v>
      </c>
      <c r="C1293" s="2">
        <v>45199</v>
      </c>
      <c r="D1293" t="s">
        <v>1444</v>
      </c>
      <c r="E1293" t="s">
        <v>46</v>
      </c>
      <c r="F1293" t="s">
        <v>47</v>
      </c>
      <c r="G1293" t="s">
        <v>502</v>
      </c>
      <c r="H1293" t="s">
        <v>887</v>
      </c>
      <c r="I1293" t="s">
        <v>50</v>
      </c>
      <c r="J1293" s="3" t="s">
        <v>1445</v>
      </c>
      <c r="K1293" s="4" t="s">
        <v>52</v>
      </c>
      <c r="L1293" t="s">
        <v>53</v>
      </c>
      <c r="M1293" s="2">
        <v>45219</v>
      </c>
      <c r="N1293" s="2">
        <v>45219</v>
      </c>
    </row>
    <row r="1294" spans="1:14" x14ac:dyDescent="0.25">
      <c r="A1294">
        <v>2023</v>
      </c>
      <c r="B1294" s="2">
        <v>45108</v>
      </c>
      <c r="C1294" s="2">
        <v>45199</v>
      </c>
      <c r="D1294" t="s">
        <v>1446</v>
      </c>
      <c r="E1294" t="s">
        <v>46</v>
      </c>
      <c r="F1294" t="s">
        <v>47</v>
      </c>
      <c r="G1294" t="s">
        <v>744</v>
      </c>
      <c r="H1294" t="s">
        <v>887</v>
      </c>
      <c r="I1294" t="s">
        <v>50</v>
      </c>
      <c r="J1294" s="3" t="s">
        <v>1447</v>
      </c>
      <c r="K1294" s="4" t="s">
        <v>52</v>
      </c>
      <c r="L1294" t="s">
        <v>53</v>
      </c>
      <c r="M1294" s="2">
        <v>45219</v>
      </c>
      <c r="N1294" s="2">
        <v>45219</v>
      </c>
    </row>
    <row r="1295" spans="1:14" x14ac:dyDescent="0.25">
      <c r="A1295">
        <v>2023</v>
      </c>
      <c r="B1295" s="2">
        <v>45108</v>
      </c>
      <c r="C1295" s="2">
        <v>45199</v>
      </c>
      <c r="D1295" t="s">
        <v>1448</v>
      </c>
      <c r="E1295" t="s">
        <v>46</v>
      </c>
      <c r="F1295" t="s">
        <v>47</v>
      </c>
      <c r="G1295" t="s">
        <v>576</v>
      </c>
      <c r="H1295" t="s">
        <v>887</v>
      </c>
      <c r="I1295" t="s">
        <v>50</v>
      </c>
      <c r="J1295" s="3" t="s">
        <v>1449</v>
      </c>
      <c r="K1295" s="4" t="s">
        <v>52</v>
      </c>
      <c r="L1295" t="s">
        <v>53</v>
      </c>
      <c r="M1295" s="2">
        <v>45219</v>
      </c>
      <c r="N1295" s="2">
        <v>45219</v>
      </c>
    </row>
    <row r="1296" spans="1:14" x14ac:dyDescent="0.25">
      <c r="A1296">
        <v>2023</v>
      </c>
      <c r="B1296" s="2">
        <v>45108</v>
      </c>
      <c r="C1296" s="2">
        <v>45199</v>
      </c>
      <c r="D1296" t="s">
        <v>1450</v>
      </c>
      <c r="E1296" t="s">
        <v>46</v>
      </c>
      <c r="F1296" t="s">
        <v>47</v>
      </c>
      <c r="G1296" t="s">
        <v>645</v>
      </c>
      <c r="H1296" t="s">
        <v>887</v>
      </c>
      <c r="I1296" t="s">
        <v>50</v>
      </c>
      <c r="J1296" s="3" t="s">
        <v>1451</v>
      </c>
      <c r="K1296" s="4" t="s">
        <v>52</v>
      </c>
      <c r="L1296" t="s">
        <v>53</v>
      </c>
      <c r="M1296" s="2">
        <v>45219</v>
      </c>
      <c r="N1296" s="2">
        <v>45219</v>
      </c>
    </row>
    <row r="1297" spans="1:14" x14ac:dyDescent="0.25">
      <c r="A1297">
        <v>2023</v>
      </c>
      <c r="B1297" s="2">
        <v>45108</v>
      </c>
      <c r="C1297" s="2">
        <v>45199</v>
      </c>
      <c r="D1297" t="s">
        <v>1452</v>
      </c>
      <c r="E1297" t="s">
        <v>46</v>
      </c>
      <c r="F1297" t="s">
        <v>47</v>
      </c>
      <c r="G1297" t="s">
        <v>645</v>
      </c>
      <c r="H1297" t="s">
        <v>887</v>
      </c>
      <c r="I1297" t="s">
        <v>50</v>
      </c>
      <c r="J1297" s="3" t="s">
        <v>1453</v>
      </c>
      <c r="K1297" s="4" t="s">
        <v>52</v>
      </c>
      <c r="L1297" t="s">
        <v>53</v>
      </c>
      <c r="M1297" s="2">
        <v>45219</v>
      </c>
      <c r="N1297" s="2">
        <v>45219</v>
      </c>
    </row>
    <row r="1298" spans="1:14" x14ac:dyDescent="0.25">
      <c r="A1298">
        <v>2023</v>
      </c>
      <c r="B1298" s="2">
        <v>45108</v>
      </c>
      <c r="C1298" s="2">
        <v>45199</v>
      </c>
      <c r="D1298" t="s">
        <v>1454</v>
      </c>
      <c r="E1298" t="s">
        <v>46</v>
      </c>
      <c r="F1298" t="s">
        <v>47</v>
      </c>
      <c r="G1298" t="s">
        <v>645</v>
      </c>
      <c r="H1298" t="s">
        <v>887</v>
      </c>
      <c r="I1298" t="s">
        <v>50</v>
      </c>
      <c r="J1298" s="3" t="s">
        <v>1455</v>
      </c>
      <c r="K1298" s="4" t="s">
        <v>52</v>
      </c>
      <c r="L1298" t="s">
        <v>53</v>
      </c>
      <c r="M1298" s="2">
        <v>45219</v>
      </c>
      <c r="N1298" s="2">
        <v>45219</v>
      </c>
    </row>
    <row r="1299" spans="1:14" x14ac:dyDescent="0.25">
      <c r="A1299">
        <v>2023</v>
      </c>
      <c r="B1299" s="2">
        <v>45108</v>
      </c>
      <c r="C1299" s="2">
        <v>45199</v>
      </c>
      <c r="D1299" t="s">
        <v>1456</v>
      </c>
      <c r="E1299" t="s">
        <v>46</v>
      </c>
      <c r="F1299" t="s">
        <v>47</v>
      </c>
      <c r="G1299" t="s">
        <v>635</v>
      </c>
      <c r="H1299" t="s">
        <v>887</v>
      </c>
      <c r="I1299" t="s">
        <v>50</v>
      </c>
      <c r="J1299" s="3" t="s">
        <v>1457</v>
      </c>
      <c r="K1299" s="4" t="s">
        <v>52</v>
      </c>
      <c r="L1299" t="s">
        <v>53</v>
      </c>
      <c r="M1299" s="2">
        <v>45219</v>
      </c>
      <c r="N1299" s="2">
        <v>45219</v>
      </c>
    </row>
    <row r="1300" spans="1:14" x14ac:dyDescent="0.25">
      <c r="A1300">
        <v>2023</v>
      </c>
      <c r="B1300" s="2">
        <v>45108</v>
      </c>
      <c r="C1300" s="2">
        <v>45199</v>
      </c>
      <c r="D1300" t="s">
        <v>1458</v>
      </c>
      <c r="E1300" t="s">
        <v>46</v>
      </c>
      <c r="F1300" t="s">
        <v>47</v>
      </c>
      <c r="G1300" t="s">
        <v>718</v>
      </c>
      <c r="H1300" t="s">
        <v>887</v>
      </c>
      <c r="I1300" t="s">
        <v>50</v>
      </c>
      <c r="J1300" s="3" t="s">
        <v>1459</v>
      </c>
      <c r="K1300" s="4" t="s">
        <v>52</v>
      </c>
      <c r="L1300" t="s">
        <v>53</v>
      </c>
      <c r="M1300" s="2">
        <v>45219</v>
      </c>
      <c r="N1300" s="2">
        <v>45219</v>
      </c>
    </row>
    <row r="1301" spans="1:14" x14ac:dyDescent="0.25">
      <c r="A1301">
        <v>2023</v>
      </c>
      <c r="B1301" s="2">
        <v>45108</v>
      </c>
      <c r="C1301" s="2">
        <v>45199</v>
      </c>
      <c r="D1301" t="s">
        <v>1460</v>
      </c>
      <c r="E1301" t="s">
        <v>46</v>
      </c>
      <c r="F1301" t="s">
        <v>47</v>
      </c>
      <c r="G1301" t="s">
        <v>691</v>
      </c>
      <c r="H1301" t="s">
        <v>887</v>
      </c>
      <c r="I1301" t="s">
        <v>50</v>
      </c>
      <c r="J1301" s="3" t="s">
        <v>1461</v>
      </c>
      <c r="K1301" s="4" t="s">
        <v>52</v>
      </c>
      <c r="L1301" t="s">
        <v>53</v>
      </c>
      <c r="M1301" s="2">
        <v>45219</v>
      </c>
      <c r="N1301" s="2">
        <v>45219</v>
      </c>
    </row>
    <row r="1302" spans="1:14" x14ac:dyDescent="0.25">
      <c r="A1302">
        <v>2023</v>
      </c>
      <c r="B1302" s="2">
        <v>45108</v>
      </c>
      <c r="C1302" s="2">
        <v>45199</v>
      </c>
      <c r="D1302" t="s">
        <v>1462</v>
      </c>
      <c r="E1302" t="s">
        <v>46</v>
      </c>
      <c r="F1302" t="s">
        <v>47</v>
      </c>
      <c r="G1302" t="s">
        <v>691</v>
      </c>
      <c r="H1302" t="s">
        <v>887</v>
      </c>
      <c r="I1302" t="s">
        <v>50</v>
      </c>
      <c r="J1302" s="3" t="s">
        <v>1463</v>
      </c>
      <c r="K1302" s="4" t="s">
        <v>52</v>
      </c>
      <c r="L1302" t="s">
        <v>53</v>
      </c>
      <c r="M1302" s="2">
        <v>45219</v>
      </c>
      <c r="N1302" s="2">
        <v>45219</v>
      </c>
    </row>
    <row r="1303" spans="1:14" x14ac:dyDescent="0.25">
      <c r="A1303">
        <v>2023</v>
      </c>
      <c r="B1303" s="2">
        <v>45108</v>
      </c>
      <c r="C1303" s="2">
        <v>45199</v>
      </c>
      <c r="D1303" t="s">
        <v>1464</v>
      </c>
      <c r="E1303" t="s">
        <v>46</v>
      </c>
      <c r="F1303" t="s">
        <v>47</v>
      </c>
      <c r="G1303" t="s">
        <v>725</v>
      </c>
      <c r="H1303" t="s">
        <v>887</v>
      </c>
      <c r="I1303" t="s">
        <v>50</v>
      </c>
      <c r="J1303" s="3" t="s">
        <v>1465</v>
      </c>
      <c r="K1303" s="4" t="s">
        <v>52</v>
      </c>
      <c r="L1303" t="s">
        <v>53</v>
      </c>
      <c r="M1303" s="2">
        <v>45219</v>
      </c>
      <c r="N1303" s="2">
        <v>45219</v>
      </c>
    </row>
    <row r="1304" spans="1:14" x14ac:dyDescent="0.25">
      <c r="A1304">
        <v>2023</v>
      </c>
      <c r="B1304" s="2">
        <v>45108</v>
      </c>
      <c r="C1304" s="2">
        <v>45199</v>
      </c>
      <c r="D1304" t="s">
        <v>1466</v>
      </c>
      <c r="E1304" t="s">
        <v>46</v>
      </c>
      <c r="F1304" t="s">
        <v>47</v>
      </c>
      <c r="G1304" t="s">
        <v>725</v>
      </c>
      <c r="H1304" t="s">
        <v>887</v>
      </c>
      <c r="I1304" t="s">
        <v>50</v>
      </c>
      <c r="J1304" s="3" t="s">
        <v>1467</v>
      </c>
      <c r="K1304" s="4" t="s">
        <v>52</v>
      </c>
      <c r="L1304" t="s">
        <v>53</v>
      </c>
      <c r="M1304" s="2">
        <v>45219</v>
      </c>
      <c r="N1304" s="2">
        <v>45219</v>
      </c>
    </row>
    <row r="1305" spans="1:14" x14ac:dyDescent="0.25">
      <c r="A1305">
        <v>2023</v>
      </c>
      <c r="B1305" s="2">
        <v>45108</v>
      </c>
      <c r="C1305" s="2">
        <v>45199</v>
      </c>
      <c r="D1305" t="s">
        <v>1468</v>
      </c>
      <c r="E1305" t="s">
        <v>46</v>
      </c>
      <c r="F1305" t="s">
        <v>47</v>
      </c>
      <c r="G1305" t="s">
        <v>725</v>
      </c>
      <c r="H1305" t="s">
        <v>887</v>
      </c>
      <c r="I1305" t="s">
        <v>50</v>
      </c>
      <c r="J1305" s="3" t="s">
        <v>1469</v>
      </c>
      <c r="K1305" s="4" t="s">
        <v>52</v>
      </c>
      <c r="L1305" t="s">
        <v>53</v>
      </c>
      <c r="M1305" s="2">
        <v>45219</v>
      </c>
      <c r="N1305" s="2">
        <v>45219</v>
      </c>
    </row>
    <row r="1306" spans="1:14" x14ac:dyDescent="0.25">
      <c r="A1306">
        <v>2023</v>
      </c>
      <c r="B1306" s="2">
        <v>45108</v>
      </c>
      <c r="C1306" s="2">
        <v>45199</v>
      </c>
      <c r="D1306" t="s">
        <v>1470</v>
      </c>
      <c r="E1306" t="s">
        <v>46</v>
      </c>
      <c r="F1306" t="s">
        <v>47</v>
      </c>
      <c r="G1306" t="s">
        <v>775</v>
      </c>
      <c r="H1306" t="s">
        <v>887</v>
      </c>
      <c r="I1306" t="s">
        <v>50</v>
      </c>
      <c r="J1306" s="3" t="s">
        <v>1471</v>
      </c>
      <c r="K1306" s="4" t="s">
        <v>52</v>
      </c>
      <c r="L1306" t="s">
        <v>53</v>
      </c>
      <c r="M1306" s="2">
        <v>45219</v>
      </c>
      <c r="N1306" s="2">
        <v>45219</v>
      </c>
    </row>
    <row r="1307" spans="1:14" x14ac:dyDescent="0.25">
      <c r="A1307">
        <v>2023</v>
      </c>
      <c r="B1307" s="2">
        <v>45108</v>
      </c>
      <c r="C1307" s="2">
        <v>45199</v>
      </c>
      <c r="D1307" t="s">
        <v>1472</v>
      </c>
      <c r="E1307" t="s">
        <v>46</v>
      </c>
      <c r="F1307" t="s">
        <v>47</v>
      </c>
      <c r="G1307" t="s">
        <v>775</v>
      </c>
      <c r="H1307" t="s">
        <v>887</v>
      </c>
      <c r="I1307" t="s">
        <v>50</v>
      </c>
      <c r="J1307" s="3" t="s">
        <v>1473</v>
      </c>
      <c r="K1307" s="4" t="s">
        <v>52</v>
      </c>
      <c r="L1307" t="s">
        <v>53</v>
      </c>
      <c r="M1307" s="2">
        <v>45219</v>
      </c>
      <c r="N1307" s="2">
        <v>45219</v>
      </c>
    </row>
    <row r="1308" spans="1:14" x14ac:dyDescent="0.25">
      <c r="A1308">
        <v>2023</v>
      </c>
      <c r="B1308" s="2">
        <v>45108</v>
      </c>
      <c r="C1308" s="2">
        <v>45199</v>
      </c>
      <c r="D1308" t="s">
        <v>1474</v>
      </c>
      <c r="E1308" t="s">
        <v>46</v>
      </c>
      <c r="F1308" t="s">
        <v>47</v>
      </c>
      <c r="G1308" t="s">
        <v>775</v>
      </c>
      <c r="H1308" t="s">
        <v>887</v>
      </c>
      <c r="I1308" t="s">
        <v>50</v>
      </c>
      <c r="J1308" s="3" t="s">
        <v>1475</v>
      </c>
      <c r="K1308" s="4" t="s">
        <v>52</v>
      </c>
      <c r="L1308" t="s">
        <v>53</v>
      </c>
      <c r="M1308" s="2">
        <v>45219</v>
      </c>
      <c r="N1308" s="2">
        <v>45219</v>
      </c>
    </row>
    <row r="1309" spans="1:14" x14ac:dyDescent="0.25">
      <c r="A1309">
        <v>2023</v>
      </c>
      <c r="B1309" s="2">
        <v>45108</v>
      </c>
      <c r="C1309" s="2">
        <v>45199</v>
      </c>
      <c r="D1309" t="s">
        <v>1476</v>
      </c>
      <c r="E1309" t="s">
        <v>46</v>
      </c>
      <c r="F1309" t="s">
        <v>47</v>
      </c>
      <c r="G1309" t="s">
        <v>691</v>
      </c>
      <c r="H1309" t="s">
        <v>887</v>
      </c>
      <c r="I1309" t="s">
        <v>50</v>
      </c>
      <c r="J1309" s="3" t="s">
        <v>1477</v>
      </c>
      <c r="K1309" s="4" t="s">
        <v>52</v>
      </c>
      <c r="L1309" t="s">
        <v>53</v>
      </c>
      <c r="M1309" s="2">
        <v>45219</v>
      </c>
      <c r="N1309" s="2">
        <v>45219</v>
      </c>
    </row>
    <row r="1310" spans="1:14" x14ac:dyDescent="0.25">
      <c r="A1310">
        <v>2023</v>
      </c>
      <c r="B1310" s="2">
        <v>45108</v>
      </c>
      <c r="C1310" s="2">
        <v>45199</v>
      </c>
      <c r="D1310" t="s">
        <v>1478</v>
      </c>
      <c r="E1310" t="s">
        <v>46</v>
      </c>
      <c r="F1310" t="s">
        <v>47</v>
      </c>
      <c r="G1310" t="s">
        <v>691</v>
      </c>
      <c r="H1310" t="s">
        <v>887</v>
      </c>
      <c r="I1310" t="s">
        <v>50</v>
      </c>
      <c r="J1310" s="3" t="s">
        <v>1479</v>
      </c>
      <c r="K1310" s="4" t="s">
        <v>52</v>
      </c>
      <c r="L1310" t="s">
        <v>53</v>
      </c>
      <c r="M1310" s="2">
        <v>45219</v>
      </c>
      <c r="N1310" s="2">
        <v>45219</v>
      </c>
    </row>
    <row r="1311" spans="1:14" x14ac:dyDescent="0.25">
      <c r="A1311">
        <v>2023</v>
      </c>
      <c r="B1311" s="2">
        <v>45108</v>
      </c>
      <c r="C1311" s="2">
        <v>45199</v>
      </c>
      <c r="D1311" t="s">
        <v>1480</v>
      </c>
      <c r="E1311" t="s">
        <v>46</v>
      </c>
      <c r="F1311" t="s">
        <v>47</v>
      </c>
      <c r="G1311" t="s">
        <v>744</v>
      </c>
      <c r="H1311" t="s">
        <v>887</v>
      </c>
      <c r="I1311" t="s">
        <v>50</v>
      </c>
      <c r="J1311" s="3" t="s">
        <v>1481</v>
      </c>
      <c r="K1311" s="4" t="s">
        <v>52</v>
      </c>
      <c r="L1311" t="s">
        <v>53</v>
      </c>
      <c r="M1311" s="2">
        <v>45219</v>
      </c>
      <c r="N1311" s="2">
        <v>45219</v>
      </c>
    </row>
    <row r="1312" spans="1:14" x14ac:dyDescent="0.25">
      <c r="A1312">
        <v>2023</v>
      </c>
      <c r="B1312" s="2">
        <v>45108</v>
      </c>
      <c r="C1312" s="2">
        <v>45199</v>
      </c>
      <c r="D1312" t="s">
        <v>1482</v>
      </c>
      <c r="E1312" t="s">
        <v>46</v>
      </c>
      <c r="F1312" t="s">
        <v>47</v>
      </c>
      <c r="G1312" t="s">
        <v>744</v>
      </c>
      <c r="H1312" t="s">
        <v>887</v>
      </c>
      <c r="I1312" t="s">
        <v>50</v>
      </c>
      <c r="J1312" s="3" t="s">
        <v>1483</v>
      </c>
      <c r="K1312" s="4" t="s">
        <v>52</v>
      </c>
      <c r="L1312" t="s">
        <v>53</v>
      </c>
      <c r="M1312" s="2">
        <v>45219</v>
      </c>
      <c r="N1312" s="2">
        <v>45219</v>
      </c>
    </row>
    <row r="1313" spans="1:14" x14ac:dyDescent="0.25">
      <c r="A1313">
        <v>2023</v>
      </c>
      <c r="B1313" s="2">
        <v>45108</v>
      </c>
      <c r="C1313" s="2">
        <v>45199</v>
      </c>
      <c r="D1313" t="s">
        <v>1484</v>
      </c>
      <c r="E1313" t="s">
        <v>46</v>
      </c>
      <c r="F1313" t="s">
        <v>47</v>
      </c>
      <c r="G1313" t="s">
        <v>645</v>
      </c>
      <c r="H1313" t="s">
        <v>887</v>
      </c>
      <c r="I1313" t="s">
        <v>50</v>
      </c>
      <c r="J1313" s="3" t="s">
        <v>1485</v>
      </c>
      <c r="K1313" s="4" t="s">
        <v>52</v>
      </c>
      <c r="L1313" t="s">
        <v>53</v>
      </c>
      <c r="M1313" s="2">
        <v>45219</v>
      </c>
      <c r="N1313" s="2">
        <v>45219</v>
      </c>
    </row>
    <row r="1314" spans="1:14" x14ac:dyDescent="0.25">
      <c r="A1314">
        <v>2023</v>
      </c>
      <c r="B1314" s="2">
        <v>45108</v>
      </c>
      <c r="C1314" s="2">
        <v>45199</v>
      </c>
      <c r="D1314" t="s">
        <v>1486</v>
      </c>
      <c r="E1314" t="s">
        <v>46</v>
      </c>
      <c r="F1314" t="s">
        <v>47</v>
      </c>
      <c r="G1314" t="s">
        <v>69</v>
      </c>
      <c r="H1314" t="s">
        <v>1487</v>
      </c>
      <c r="I1314" t="s">
        <v>50</v>
      </c>
      <c r="J1314" s="3" t="s">
        <v>1488</v>
      </c>
      <c r="K1314" s="4" t="s">
        <v>52</v>
      </c>
      <c r="L1314" t="s">
        <v>53</v>
      </c>
      <c r="M1314" s="2">
        <v>45219</v>
      </c>
      <c r="N1314" s="2">
        <v>45219</v>
      </c>
    </row>
    <row r="1315" spans="1:14" x14ac:dyDescent="0.25">
      <c r="A1315">
        <v>2023</v>
      </c>
      <c r="B1315" s="2">
        <v>45108</v>
      </c>
      <c r="C1315" s="2">
        <v>45199</v>
      </c>
      <c r="D1315" t="s">
        <v>1489</v>
      </c>
      <c r="E1315" t="s">
        <v>46</v>
      </c>
      <c r="F1315" t="s">
        <v>47</v>
      </c>
      <c r="G1315" t="s">
        <v>83</v>
      </c>
      <c r="H1315" t="s">
        <v>1487</v>
      </c>
      <c r="I1315" t="s">
        <v>50</v>
      </c>
      <c r="J1315" s="3" t="s">
        <v>1490</v>
      </c>
      <c r="K1315" s="4" t="s">
        <v>52</v>
      </c>
      <c r="L1315" t="s">
        <v>53</v>
      </c>
      <c r="M1315" s="2">
        <v>45219</v>
      </c>
      <c r="N1315" s="2">
        <v>45219</v>
      </c>
    </row>
    <row r="1316" spans="1:14" x14ac:dyDescent="0.25">
      <c r="A1316">
        <v>2023</v>
      </c>
      <c r="B1316" s="2">
        <v>45108</v>
      </c>
      <c r="C1316" s="2">
        <v>45199</v>
      </c>
      <c r="D1316" t="s">
        <v>1491</v>
      </c>
      <c r="E1316" t="s">
        <v>46</v>
      </c>
      <c r="F1316" t="s">
        <v>47</v>
      </c>
      <c r="G1316" t="s">
        <v>232</v>
      </c>
      <c r="H1316" t="s">
        <v>1487</v>
      </c>
      <c r="I1316" t="s">
        <v>50</v>
      </c>
      <c r="J1316" s="3" t="s">
        <v>1492</v>
      </c>
      <c r="K1316" s="4" t="s">
        <v>52</v>
      </c>
      <c r="L1316" t="s">
        <v>53</v>
      </c>
      <c r="M1316" s="2">
        <v>45219</v>
      </c>
      <c r="N1316" s="2">
        <v>45219</v>
      </c>
    </row>
    <row r="1317" spans="1:14" x14ac:dyDescent="0.25">
      <c r="A1317">
        <v>2023</v>
      </c>
      <c r="B1317" s="2">
        <v>45108</v>
      </c>
      <c r="C1317" s="2">
        <v>45199</v>
      </c>
      <c r="D1317" t="s">
        <v>1493</v>
      </c>
      <c r="E1317" t="s">
        <v>46</v>
      </c>
      <c r="F1317" t="s">
        <v>47</v>
      </c>
      <c r="G1317" t="s">
        <v>232</v>
      </c>
      <c r="H1317" t="s">
        <v>1487</v>
      </c>
      <c r="I1317" t="s">
        <v>50</v>
      </c>
      <c r="J1317" s="3" t="s">
        <v>1494</v>
      </c>
      <c r="K1317" s="4" t="s">
        <v>52</v>
      </c>
      <c r="L1317" t="s">
        <v>53</v>
      </c>
      <c r="M1317" s="2">
        <v>45219</v>
      </c>
      <c r="N1317" s="2">
        <v>45219</v>
      </c>
    </row>
    <row r="1318" spans="1:14" x14ac:dyDescent="0.25">
      <c r="A1318">
        <v>2023</v>
      </c>
      <c r="B1318" s="2">
        <v>45108</v>
      </c>
      <c r="C1318" s="2">
        <v>45199</v>
      </c>
      <c r="D1318" t="s">
        <v>1495</v>
      </c>
      <c r="E1318" t="s">
        <v>46</v>
      </c>
      <c r="F1318" t="s">
        <v>47</v>
      </c>
      <c r="G1318" t="s">
        <v>175</v>
      </c>
      <c r="H1318" t="s">
        <v>1487</v>
      </c>
      <c r="I1318" t="s">
        <v>50</v>
      </c>
      <c r="J1318" s="3" t="s">
        <v>1496</v>
      </c>
      <c r="K1318" s="4" t="s">
        <v>52</v>
      </c>
      <c r="L1318" t="s">
        <v>53</v>
      </c>
      <c r="M1318" s="2">
        <v>45219</v>
      </c>
      <c r="N1318" s="2">
        <v>45219</v>
      </c>
    </row>
    <row r="1319" spans="1:14" x14ac:dyDescent="0.25">
      <c r="A1319">
        <v>2023</v>
      </c>
      <c r="B1319" s="2">
        <v>45108</v>
      </c>
      <c r="C1319" s="2">
        <v>45199</v>
      </c>
      <c r="D1319" t="s">
        <v>1497</v>
      </c>
      <c r="E1319" t="s">
        <v>46</v>
      </c>
      <c r="F1319" t="s">
        <v>47</v>
      </c>
      <c r="G1319" t="s">
        <v>249</v>
      </c>
      <c r="H1319" t="s">
        <v>1487</v>
      </c>
      <c r="I1319" t="s">
        <v>50</v>
      </c>
      <c r="J1319" s="3" t="s">
        <v>1498</v>
      </c>
      <c r="K1319" s="4" t="s">
        <v>52</v>
      </c>
      <c r="L1319" t="s">
        <v>53</v>
      </c>
      <c r="M1319" s="2">
        <v>45219</v>
      </c>
      <c r="N1319" s="2">
        <v>45219</v>
      </c>
    </row>
    <row r="1320" spans="1:14" x14ac:dyDescent="0.25">
      <c r="A1320">
        <v>2023</v>
      </c>
      <c r="B1320" s="2">
        <v>45108</v>
      </c>
      <c r="C1320" s="2">
        <v>45199</v>
      </c>
      <c r="D1320" t="s">
        <v>1499</v>
      </c>
      <c r="E1320" t="s">
        <v>46</v>
      </c>
      <c r="F1320" t="s">
        <v>47</v>
      </c>
      <c r="G1320" t="s">
        <v>256</v>
      </c>
      <c r="H1320" t="s">
        <v>1487</v>
      </c>
      <c r="I1320" t="s">
        <v>50</v>
      </c>
      <c r="J1320" s="3" t="s">
        <v>1500</v>
      </c>
      <c r="K1320" s="4" t="s">
        <v>52</v>
      </c>
      <c r="L1320" t="s">
        <v>53</v>
      </c>
      <c r="M1320" s="2">
        <v>45219</v>
      </c>
      <c r="N1320" s="2">
        <v>45219</v>
      </c>
    </row>
    <row r="1321" spans="1:14" x14ac:dyDescent="0.25">
      <c r="A1321">
        <v>2023</v>
      </c>
      <c r="B1321" s="2">
        <v>45108</v>
      </c>
      <c r="C1321" s="2">
        <v>45199</v>
      </c>
      <c r="D1321" t="s">
        <v>1501</v>
      </c>
      <c r="E1321" t="s">
        <v>46</v>
      </c>
      <c r="F1321" t="s">
        <v>47</v>
      </c>
      <c r="G1321" t="s">
        <v>259</v>
      </c>
      <c r="H1321" t="s">
        <v>1487</v>
      </c>
      <c r="I1321" t="s">
        <v>50</v>
      </c>
      <c r="J1321" s="3" t="s">
        <v>1502</v>
      </c>
      <c r="K1321" s="4" t="s">
        <v>52</v>
      </c>
      <c r="L1321" t="s">
        <v>53</v>
      </c>
      <c r="M1321" s="2">
        <v>45219</v>
      </c>
      <c r="N1321" s="2">
        <v>45219</v>
      </c>
    </row>
    <row r="1322" spans="1:14" x14ac:dyDescent="0.25">
      <c r="A1322">
        <v>2023</v>
      </c>
      <c r="B1322" s="2">
        <v>45108</v>
      </c>
      <c r="C1322" s="2">
        <v>45199</v>
      </c>
      <c r="D1322" t="s">
        <v>1503</v>
      </c>
      <c r="E1322" t="s">
        <v>46</v>
      </c>
      <c r="F1322" t="s">
        <v>47</v>
      </c>
      <c r="G1322" t="s">
        <v>154</v>
      </c>
      <c r="H1322" t="s">
        <v>1487</v>
      </c>
      <c r="I1322" t="s">
        <v>50</v>
      </c>
      <c r="J1322" s="3" t="s">
        <v>1504</v>
      </c>
      <c r="K1322" s="4" t="s">
        <v>52</v>
      </c>
      <c r="L1322" t="s">
        <v>53</v>
      </c>
      <c r="M1322" s="2">
        <v>45219</v>
      </c>
      <c r="N1322" s="2">
        <v>45219</v>
      </c>
    </row>
    <row r="1323" spans="1:14" x14ac:dyDescent="0.25">
      <c r="A1323">
        <v>2023</v>
      </c>
      <c r="B1323" s="2">
        <v>45108</v>
      </c>
      <c r="C1323" s="2">
        <v>45199</v>
      </c>
      <c r="D1323" t="s">
        <v>1505</v>
      </c>
      <c r="E1323" t="s">
        <v>46</v>
      </c>
      <c r="F1323" t="s">
        <v>47</v>
      </c>
      <c r="G1323" t="s">
        <v>319</v>
      </c>
      <c r="H1323" t="s">
        <v>1487</v>
      </c>
      <c r="I1323" t="s">
        <v>50</v>
      </c>
      <c r="J1323" s="3" t="s">
        <v>1506</v>
      </c>
      <c r="K1323" s="4" t="s">
        <v>52</v>
      </c>
      <c r="L1323" t="s">
        <v>53</v>
      </c>
      <c r="M1323" s="2">
        <v>45219</v>
      </c>
      <c r="N1323" s="2">
        <v>45219</v>
      </c>
    </row>
    <row r="1324" spans="1:14" x14ac:dyDescent="0.25">
      <c r="A1324">
        <v>2023</v>
      </c>
      <c r="B1324" s="2">
        <v>45108</v>
      </c>
      <c r="C1324" s="2">
        <v>45199</v>
      </c>
      <c r="D1324" t="s">
        <v>1507</v>
      </c>
      <c r="E1324" t="s">
        <v>46</v>
      </c>
      <c r="F1324" t="s">
        <v>47</v>
      </c>
      <c r="G1324" t="s">
        <v>555</v>
      </c>
      <c r="H1324" t="s">
        <v>1487</v>
      </c>
      <c r="I1324" t="s">
        <v>50</v>
      </c>
      <c r="J1324" s="3" t="s">
        <v>1508</v>
      </c>
      <c r="K1324" s="4" t="s">
        <v>52</v>
      </c>
      <c r="L1324" t="s">
        <v>53</v>
      </c>
      <c r="M1324" s="2">
        <v>45219</v>
      </c>
      <c r="N1324" s="2">
        <v>45219</v>
      </c>
    </row>
    <row r="1325" spans="1:14" x14ac:dyDescent="0.25">
      <c r="A1325">
        <v>2023</v>
      </c>
      <c r="B1325" s="2">
        <v>45108</v>
      </c>
      <c r="C1325" s="2">
        <v>45199</v>
      </c>
      <c r="D1325" t="s">
        <v>1509</v>
      </c>
      <c r="E1325" t="s">
        <v>46</v>
      </c>
      <c r="F1325" t="s">
        <v>47</v>
      </c>
      <c r="G1325" t="s">
        <v>502</v>
      </c>
      <c r="H1325" t="s">
        <v>1487</v>
      </c>
      <c r="I1325" t="s">
        <v>50</v>
      </c>
      <c r="J1325" s="3" t="s">
        <v>1510</v>
      </c>
      <c r="K1325" s="4" t="s">
        <v>52</v>
      </c>
      <c r="L1325" t="s">
        <v>53</v>
      </c>
      <c r="M1325" s="2">
        <v>45219</v>
      </c>
      <c r="N1325" s="2">
        <v>45219</v>
      </c>
    </row>
    <row r="1326" spans="1:14" x14ac:dyDescent="0.25">
      <c r="A1326">
        <v>2023</v>
      </c>
      <c r="B1326" s="2">
        <v>45108</v>
      </c>
      <c r="C1326" s="2">
        <v>45199</v>
      </c>
      <c r="D1326" t="s">
        <v>1511</v>
      </c>
      <c r="E1326" t="s">
        <v>46</v>
      </c>
      <c r="F1326" t="s">
        <v>47</v>
      </c>
      <c r="G1326" t="s">
        <v>576</v>
      </c>
      <c r="H1326" t="s">
        <v>1487</v>
      </c>
      <c r="I1326" t="s">
        <v>50</v>
      </c>
      <c r="J1326" s="3" t="s">
        <v>1512</v>
      </c>
      <c r="K1326" s="4" t="s">
        <v>52</v>
      </c>
      <c r="L1326" t="s">
        <v>53</v>
      </c>
      <c r="M1326" s="2">
        <v>45219</v>
      </c>
      <c r="N1326" s="2">
        <v>45219</v>
      </c>
    </row>
    <row r="1327" spans="1:14" x14ac:dyDescent="0.25">
      <c r="A1327">
        <v>2023</v>
      </c>
      <c r="B1327" s="2">
        <v>45108</v>
      </c>
      <c r="C1327" s="2">
        <v>45199</v>
      </c>
      <c r="D1327" t="s">
        <v>1513</v>
      </c>
      <c r="E1327" t="s">
        <v>46</v>
      </c>
      <c r="F1327" t="s">
        <v>47</v>
      </c>
      <c r="G1327" t="s">
        <v>640</v>
      </c>
      <c r="H1327" t="s">
        <v>1487</v>
      </c>
      <c r="I1327" t="s">
        <v>50</v>
      </c>
      <c r="J1327" s="3" t="s">
        <v>1514</v>
      </c>
      <c r="K1327" s="4" t="s">
        <v>52</v>
      </c>
      <c r="L1327" t="s">
        <v>53</v>
      </c>
      <c r="M1327" s="2">
        <v>45219</v>
      </c>
      <c r="N1327" s="2">
        <v>45219</v>
      </c>
    </row>
    <row r="1328" spans="1:14" x14ac:dyDescent="0.25">
      <c r="A1328">
        <v>2023</v>
      </c>
      <c r="B1328" s="2">
        <v>45108</v>
      </c>
      <c r="C1328" s="2">
        <v>45199</v>
      </c>
      <c r="D1328" t="s">
        <v>1515</v>
      </c>
      <c r="E1328" t="s">
        <v>46</v>
      </c>
      <c r="F1328" t="s">
        <v>47</v>
      </c>
      <c r="G1328" t="s">
        <v>725</v>
      </c>
      <c r="H1328" t="s">
        <v>1487</v>
      </c>
      <c r="I1328" t="s">
        <v>50</v>
      </c>
      <c r="J1328" s="3" t="s">
        <v>1516</v>
      </c>
      <c r="K1328" s="4" t="s">
        <v>52</v>
      </c>
      <c r="L1328" t="s">
        <v>53</v>
      </c>
      <c r="M1328" s="2">
        <v>45219</v>
      </c>
      <c r="N1328" s="2">
        <v>45219</v>
      </c>
    </row>
    <row r="1329" spans="1:14" x14ac:dyDescent="0.25">
      <c r="A1329">
        <v>2023</v>
      </c>
      <c r="B1329" s="2">
        <v>45108</v>
      </c>
      <c r="C1329" s="2">
        <v>45199</v>
      </c>
      <c r="D1329" t="s">
        <v>1517</v>
      </c>
      <c r="E1329" t="s">
        <v>46</v>
      </c>
      <c r="F1329" t="s">
        <v>47</v>
      </c>
      <c r="G1329" t="s">
        <v>645</v>
      </c>
      <c r="H1329" t="s">
        <v>1487</v>
      </c>
      <c r="I1329" t="s">
        <v>50</v>
      </c>
      <c r="J1329" s="3" t="s">
        <v>1518</v>
      </c>
      <c r="K1329" s="4" t="s">
        <v>52</v>
      </c>
      <c r="L1329" t="s">
        <v>53</v>
      </c>
      <c r="M1329" s="2">
        <v>45219</v>
      </c>
      <c r="N1329" s="2">
        <v>45219</v>
      </c>
    </row>
    <row r="1330" spans="1:14" x14ac:dyDescent="0.25">
      <c r="A1330" s="5">
        <v>2023</v>
      </c>
      <c r="B1330" s="6">
        <v>45017</v>
      </c>
      <c r="C1330" s="6">
        <v>45107</v>
      </c>
      <c r="D1330" s="5" t="s">
        <v>1521</v>
      </c>
      <c r="E1330" s="5" t="s">
        <v>46</v>
      </c>
      <c r="F1330" s="5" t="s">
        <v>47</v>
      </c>
      <c r="G1330" s="6" t="s">
        <v>1522</v>
      </c>
      <c r="H1330" s="5" t="s">
        <v>49</v>
      </c>
      <c r="I1330" s="5" t="s">
        <v>50</v>
      </c>
      <c r="J1330" s="7" t="s">
        <v>1523</v>
      </c>
      <c r="K1330" s="8" t="s">
        <v>52</v>
      </c>
      <c r="L1330" s="5" t="s">
        <v>53</v>
      </c>
      <c r="M1330" s="6">
        <v>45121</v>
      </c>
      <c r="N1330" s="6">
        <v>45121</v>
      </c>
    </row>
    <row r="1331" spans="1:14" x14ac:dyDescent="0.25">
      <c r="A1331" s="5">
        <v>2023</v>
      </c>
      <c r="B1331" s="6">
        <v>45017</v>
      </c>
      <c r="C1331" s="6">
        <v>45107</v>
      </c>
      <c r="D1331" s="5" t="s">
        <v>1524</v>
      </c>
      <c r="E1331" s="5" t="s">
        <v>46</v>
      </c>
      <c r="F1331" s="5" t="s">
        <v>47</v>
      </c>
      <c r="G1331" s="6" t="s">
        <v>1525</v>
      </c>
      <c r="H1331" s="5" t="s">
        <v>49</v>
      </c>
      <c r="I1331" s="5" t="s">
        <v>50</v>
      </c>
      <c r="J1331" s="7" t="s">
        <v>1526</v>
      </c>
      <c r="K1331" s="8" t="s">
        <v>52</v>
      </c>
      <c r="L1331" s="5" t="s">
        <v>53</v>
      </c>
      <c r="M1331" s="6">
        <v>45121</v>
      </c>
      <c r="N1331" s="6">
        <v>45121</v>
      </c>
    </row>
    <row r="1332" spans="1:14" x14ac:dyDescent="0.25">
      <c r="A1332" s="5">
        <v>2023</v>
      </c>
      <c r="B1332" s="6">
        <v>45017</v>
      </c>
      <c r="C1332" s="6">
        <v>45107</v>
      </c>
      <c r="D1332" s="5" t="s">
        <v>1527</v>
      </c>
      <c r="E1332" s="5" t="s">
        <v>46</v>
      </c>
      <c r="F1332" s="5" t="s">
        <v>47</v>
      </c>
      <c r="G1332" s="6" t="s">
        <v>1522</v>
      </c>
      <c r="H1332" s="5" t="s">
        <v>49</v>
      </c>
      <c r="I1332" s="5" t="s">
        <v>50</v>
      </c>
      <c r="J1332" s="7" t="s">
        <v>1528</v>
      </c>
      <c r="K1332" s="8" t="s">
        <v>52</v>
      </c>
      <c r="L1332" s="5" t="s">
        <v>53</v>
      </c>
      <c r="M1332" s="6">
        <v>45121</v>
      </c>
      <c r="N1332" s="6">
        <v>45121</v>
      </c>
    </row>
    <row r="1333" spans="1:14" x14ac:dyDescent="0.25">
      <c r="A1333" s="5">
        <v>2023</v>
      </c>
      <c r="B1333" s="6">
        <v>45017</v>
      </c>
      <c r="C1333" s="6">
        <v>45107</v>
      </c>
      <c r="D1333" s="5" t="s">
        <v>1529</v>
      </c>
      <c r="E1333" s="5" t="s">
        <v>46</v>
      </c>
      <c r="F1333" s="5" t="s">
        <v>47</v>
      </c>
      <c r="G1333" s="6" t="s">
        <v>1530</v>
      </c>
      <c r="H1333" s="5" t="s">
        <v>49</v>
      </c>
      <c r="I1333" s="5" t="s">
        <v>50</v>
      </c>
      <c r="J1333" s="7" t="s">
        <v>1531</v>
      </c>
      <c r="K1333" s="8" t="s">
        <v>52</v>
      </c>
      <c r="L1333" s="5" t="s">
        <v>53</v>
      </c>
      <c r="M1333" s="6">
        <v>45121</v>
      </c>
      <c r="N1333" s="6">
        <v>45121</v>
      </c>
    </row>
    <row r="1334" spans="1:14" x14ac:dyDescent="0.25">
      <c r="A1334" s="5">
        <v>2023</v>
      </c>
      <c r="B1334" s="6">
        <v>45017</v>
      </c>
      <c r="C1334" s="6">
        <v>45107</v>
      </c>
      <c r="D1334" s="5" t="s">
        <v>1532</v>
      </c>
      <c r="E1334" s="5" t="s">
        <v>46</v>
      </c>
      <c r="F1334" s="5" t="s">
        <v>47</v>
      </c>
      <c r="G1334" s="6" t="s">
        <v>1533</v>
      </c>
      <c r="H1334" s="5" t="s">
        <v>49</v>
      </c>
      <c r="I1334" s="5" t="s">
        <v>50</v>
      </c>
      <c r="J1334" s="7" t="s">
        <v>1534</v>
      </c>
      <c r="K1334" s="8" t="s">
        <v>52</v>
      </c>
      <c r="L1334" s="5" t="s">
        <v>53</v>
      </c>
      <c r="M1334" s="6">
        <v>45121</v>
      </c>
      <c r="N1334" s="6">
        <v>45121</v>
      </c>
    </row>
    <row r="1335" spans="1:14" x14ac:dyDescent="0.25">
      <c r="A1335" s="5">
        <v>2023</v>
      </c>
      <c r="B1335" s="6">
        <v>45017</v>
      </c>
      <c r="C1335" s="6">
        <v>45107</v>
      </c>
      <c r="D1335" s="5" t="s">
        <v>1535</v>
      </c>
      <c r="E1335" s="5" t="s">
        <v>46</v>
      </c>
      <c r="F1335" s="5" t="s">
        <v>47</v>
      </c>
      <c r="G1335" s="6" t="s">
        <v>1536</v>
      </c>
      <c r="H1335" s="5" t="s">
        <v>49</v>
      </c>
      <c r="I1335" s="5" t="s">
        <v>50</v>
      </c>
      <c r="J1335" s="7" t="s">
        <v>1537</v>
      </c>
      <c r="K1335" s="8" t="s">
        <v>52</v>
      </c>
      <c r="L1335" s="5" t="s">
        <v>53</v>
      </c>
      <c r="M1335" s="6">
        <v>45121</v>
      </c>
      <c r="N1335" s="6">
        <v>45121</v>
      </c>
    </row>
    <row r="1336" spans="1:14" x14ac:dyDescent="0.25">
      <c r="A1336" s="5">
        <v>2023</v>
      </c>
      <c r="B1336" s="6">
        <v>45017</v>
      </c>
      <c r="C1336" s="6">
        <v>45107</v>
      </c>
      <c r="D1336" s="5" t="s">
        <v>1538</v>
      </c>
      <c r="E1336" s="5" t="s">
        <v>46</v>
      </c>
      <c r="F1336" s="5" t="s">
        <v>47</v>
      </c>
      <c r="G1336" s="6" t="s">
        <v>1539</v>
      </c>
      <c r="H1336" s="5" t="s">
        <v>49</v>
      </c>
      <c r="I1336" s="5" t="s">
        <v>50</v>
      </c>
      <c r="J1336" s="7" t="s">
        <v>1540</v>
      </c>
      <c r="K1336" s="8" t="s">
        <v>52</v>
      </c>
      <c r="L1336" s="5" t="s">
        <v>53</v>
      </c>
      <c r="M1336" s="6">
        <v>45121</v>
      </c>
      <c r="N1336" s="6">
        <v>45121</v>
      </c>
    </row>
    <row r="1337" spans="1:14" x14ac:dyDescent="0.25">
      <c r="A1337" s="5">
        <v>2023</v>
      </c>
      <c r="B1337" s="6">
        <v>45017</v>
      </c>
      <c r="C1337" s="6">
        <v>45107</v>
      </c>
      <c r="D1337" s="5" t="s">
        <v>1541</v>
      </c>
      <c r="E1337" s="5" t="s">
        <v>46</v>
      </c>
      <c r="F1337" s="5" t="s">
        <v>47</v>
      </c>
      <c r="G1337" s="6" t="s">
        <v>1542</v>
      </c>
      <c r="H1337" s="5" t="s">
        <v>49</v>
      </c>
      <c r="I1337" s="5" t="s">
        <v>50</v>
      </c>
      <c r="J1337" s="7" t="s">
        <v>1543</v>
      </c>
      <c r="K1337" s="8" t="s">
        <v>52</v>
      </c>
      <c r="L1337" s="5" t="s">
        <v>53</v>
      </c>
      <c r="M1337" s="6">
        <v>45121</v>
      </c>
      <c r="N1337" s="6">
        <v>45121</v>
      </c>
    </row>
    <row r="1338" spans="1:14" x14ac:dyDescent="0.25">
      <c r="A1338" s="5">
        <v>2023</v>
      </c>
      <c r="B1338" s="6">
        <v>45017</v>
      </c>
      <c r="C1338" s="6">
        <v>45107</v>
      </c>
      <c r="D1338" s="5" t="s">
        <v>1544</v>
      </c>
      <c r="E1338" s="5" t="s">
        <v>46</v>
      </c>
      <c r="F1338" s="5" t="s">
        <v>47</v>
      </c>
      <c r="G1338" s="6" t="s">
        <v>1545</v>
      </c>
      <c r="H1338" s="5" t="s">
        <v>49</v>
      </c>
      <c r="I1338" s="5" t="s">
        <v>50</v>
      </c>
      <c r="J1338" s="7" t="s">
        <v>1546</v>
      </c>
      <c r="K1338" s="8" t="s">
        <v>52</v>
      </c>
      <c r="L1338" s="5" t="s">
        <v>53</v>
      </c>
      <c r="M1338" s="6">
        <v>45121</v>
      </c>
      <c r="N1338" s="6">
        <v>45121</v>
      </c>
    </row>
    <row r="1339" spans="1:14" x14ac:dyDescent="0.25">
      <c r="A1339" s="5">
        <v>2023</v>
      </c>
      <c r="B1339" s="6">
        <v>45017</v>
      </c>
      <c r="C1339" s="6">
        <v>45107</v>
      </c>
      <c r="D1339" s="5" t="s">
        <v>1547</v>
      </c>
      <c r="E1339" s="5" t="s">
        <v>46</v>
      </c>
      <c r="F1339" s="5" t="s">
        <v>47</v>
      </c>
      <c r="G1339" s="6" t="s">
        <v>1536</v>
      </c>
      <c r="H1339" s="5" t="s">
        <v>49</v>
      </c>
      <c r="I1339" s="5" t="s">
        <v>50</v>
      </c>
      <c r="J1339" s="7" t="s">
        <v>1548</v>
      </c>
      <c r="K1339" s="8" t="s">
        <v>52</v>
      </c>
      <c r="L1339" s="5" t="s">
        <v>53</v>
      </c>
      <c r="M1339" s="6">
        <v>45121</v>
      </c>
      <c r="N1339" s="6">
        <v>45121</v>
      </c>
    </row>
    <row r="1340" spans="1:14" x14ac:dyDescent="0.25">
      <c r="A1340" s="5">
        <v>2023</v>
      </c>
      <c r="B1340" s="6">
        <v>45017</v>
      </c>
      <c r="C1340" s="6">
        <v>45107</v>
      </c>
      <c r="D1340" s="5" t="s">
        <v>1549</v>
      </c>
      <c r="E1340" s="5" t="s">
        <v>46</v>
      </c>
      <c r="F1340" s="5" t="s">
        <v>47</v>
      </c>
      <c r="G1340" s="6" t="s">
        <v>1550</v>
      </c>
      <c r="H1340" s="5" t="s">
        <v>49</v>
      </c>
      <c r="I1340" s="5" t="s">
        <v>50</v>
      </c>
      <c r="J1340" s="7" t="s">
        <v>1551</v>
      </c>
      <c r="K1340" s="8" t="s">
        <v>52</v>
      </c>
      <c r="L1340" s="5" t="s">
        <v>53</v>
      </c>
      <c r="M1340" s="6">
        <v>45121</v>
      </c>
      <c r="N1340" s="6">
        <v>45121</v>
      </c>
    </row>
    <row r="1341" spans="1:14" x14ac:dyDescent="0.25">
      <c r="A1341" s="5">
        <v>2023</v>
      </c>
      <c r="B1341" s="6">
        <v>45017</v>
      </c>
      <c r="C1341" s="6">
        <v>45107</v>
      </c>
      <c r="D1341" s="5" t="s">
        <v>1552</v>
      </c>
      <c r="E1341" s="5" t="s">
        <v>46</v>
      </c>
      <c r="F1341" s="5" t="s">
        <v>47</v>
      </c>
      <c r="G1341" s="6" t="s">
        <v>1553</v>
      </c>
      <c r="H1341" s="5" t="s">
        <v>49</v>
      </c>
      <c r="I1341" s="5" t="s">
        <v>50</v>
      </c>
      <c r="J1341" s="7" t="s">
        <v>1554</v>
      </c>
      <c r="K1341" s="8" t="s">
        <v>52</v>
      </c>
      <c r="L1341" s="5" t="s">
        <v>53</v>
      </c>
      <c r="M1341" s="6">
        <v>45121</v>
      </c>
      <c r="N1341" s="6">
        <v>45121</v>
      </c>
    </row>
    <row r="1342" spans="1:14" x14ac:dyDescent="0.25">
      <c r="A1342" s="5">
        <v>2023</v>
      </c>
      <c r="B1342" s="6">
        <v>45017</v>
      </c>
      <c r="C1342" s="6">
        <v>45107</v>
      </c>
      <c r="D1342" s="5" t="s">
        <v>1555</v>
      </c>
      <c r="E1342" s="5" t="s">
        <v>46</v>
      </c>
      <c r="F1342" s="5" t="s">
        <v>47</v>
      </c>
      <c r="G1342" s="6" t="s">
        <v>1530</v>
      </c>
      <c r="H1342" s="5" t="s">
        <v>49</v>
      </c>
      <c r="I1342" s="5" t="s">
        <v>50</v>
      </c>
      <c r="J1342" s="7" t="s">
        <v>1556</v>
      </c>
      <c r="K1342" s="8" t="s">
        <v>52</v>
      </c>
      <c r="L1342" s="5" t="s">
        <v>53</v>
      </c>
      <c r="M1342" s="6">
        <v>45121</v>
      </c>
      <c r="N1342" s="6">
        <v>45121</v>
      </c>
    </row>
    <row r="1343" spans="1:14" x14ac:dyDescent="0.25">
      <c r="A1343" s="5">
        <v>2023</v>
      </c>
      <c r="B1343" s="6">
        <v>45017</v>
      </c>
      <c r="C1343" s="6">
        <v>45107</v>
      </c>
      <c r="D1343" s="5" t="s">
        <v>1557</v>
      </c>
      <c r="E1343" s="5" t="s">
        <v>46</v>
      </c>
      <c r="F1343" s="5" t="s">
        <v>47</v>
      </c>
      <c r="G1343" s="6" t="s">
        <v>1553</v>
      </c>
      <c r="H1343" s="5" t="s">
        <v>49</v>
      </c>
      <c r="I1343" s="5" t="s">
        <v>50</v>
      </c>
      <c r="J1343" s="7" t="s">
        <v>1558</v>
      </c>
      <c r="K1343" s="8" t="s">
        <v>52</v>
      </c>
      <c r="L1343" s="5" t="s">
        <v>53</v>
      </c>
      <c r="M1343" s="6">
        <v>45121</v>
      </c>
      <c r="N1343" s="6">
        <v>45121</v>
      </c>
    </row>
    <row r="1344" spans="1:14" x14ac:dyDescent="0.25">
      <c r="A1344" s="5">
        <v>2023</v>
      </c>
      <c r="B1344" s="6">
        <v>45017</v>
      </c>
      <c r="C1344" s="6">
        <v>45107</v>
      </c>
      <c r="D1344" s="5" t="s">
        <v>1559</v>
      </c>
      <c r="E1344" s="5" t="s">
        <v>46</v>
      </c>
      <c r="F1344" s="5" t="s">
        <v>47</v>
      </c>
      <c r="G1344" s="6" t="s">
        <v>1550</v>
      </c>
      <c r="H1344" s="5" t="s">
        <v>49</v>
      </c>
      <c r="I1344" s="5" t="s">
        <v>50</v>
      </c>
      <c r="J1344" s="7" t="s">
        <v>1560</v>
      </c>
      <c r="K1344" s="8" t="s">
        <v>52</v>
      </c>
      <c r="L1344" s="5" t="s">
        <v>53</v>
      </c>
      <c r="M1344" s="6">
        <v>45121</v>
      </c>
      <c r="N1344" s="6">
        <v>45121</v>
      </c>
    </row>
    <row r="1345" spans="1:14" x14ac:dyDescent="0.25">
      <c r="A1345" s="5">
        <v>2023</v>
      </c>
      <c r="B1345" s="6">
        <v>45017</v>
      </c>
      <c r="C1345" s="6">
        <v>45107</v>
      </c>
      <c r="D1345" s="5" t="s">
        <v>1561</v>
      </c>
      <c r="E1345" s="5" t="s">
        <v>46</v>
      </c>
      <c r="F1345" s="5" t="s">
        <v>47</v>
      </c>
      <c r="G1345" s="6" t="s">
        <v>1562</v>
      </c>
      <c r="H1345" s="5" t="s">
        <v>49</v>
      </c>
      <c r="I1345" s="5" t="s">
        <v>50</v>
      </c>
      <c r="J1345" s="7" t="s">
        <v>1563</v>
      </c>
      <c r="K1345" s="8" t="s">
        <v>52</v>
      </c>
      <c r="L1345" s="5" t="s">
        <v>53</v>
      </c>
      <c r="M1345" s="6">
        <v>45121</v>
      </c>
      <c r="N1345" s="6">
        <v>45121</v>
      </c>
    </row>
    <row r="1346" spans="1:14" x14ac:dyDescent="0.25">
      <c r="A1346" s="5">
        <v>2023</v>
      </c>
      <c r="B1346" s="6">
        <v>45017</v>
      </c>
      <c r="C1346" s="6">
        <v>45107</v>
      </c>
      <c r="D1346" s="5" t="s">
        <v>1564</v>
      </c>
      <c r="E1346" s="5" t="s">
        <v>46</v>
      </c>
      <c r="F1346" s="5" t="s">
        <v>47</v>
      </c>
      <c r="G1346" s="6" t="s">
        <v>1553</v>
      </c>
      <c r="H1346" s="5" t="s">
        <v>49</v>
      </c>
      <c r="I1346" s="5" t="s">
        <v>50</v>
      </c>
      <c r="J1346" s="7" t="s">
        <v>1565</v>
      </c>
      <c r="K1346" s="8" t="s">
        <v>52</v>
      </c>
      <c r="L1346" s="5" t="s">
        <v>53</v>
      </c>
      <c r="M1346" s="6">
        <v>45121</v>
      </c>
      <c r="N1346" s="6">
        <v>45121</v>
      </c>
    </row>
    <row r="1347" spans="1:14" x14ac:dyDescent="0.25">
      <c r="A1347" s="5">
        <v>2023</v>
      </c>
      <c r="B1347" s="6">
        <v>45017</v>
      </c>
      <c r="C1347" s="6">
        <v>45107</v>
      </c>
      <c r="D1347" s="5" t="s">
        <v>1566</v>
      </c>
      <c r="E1347" s="5" t="s">
        <v>46</v>
      </c>
      <c r="F1347" s="5" t="s">
        <v>47</v>
      </c>
      <c r="G1347" s="6" t="s">
        <v>1567</v>
      </c>
      <c r="H1347" s="5" t="s">
        <v>49</v>
      </c>
      <c r="I1347" s="5" t="s">
        <v>50</v>
      </c>
      <c r="J1347" s="7" t="s">
        <v>1568</v>
      </c>
      <c r="K1347" s="8" t="s">
        <v>52</v>
      </c>
      <c r="L1347" s="5" t="s">
        <v>53</v>
      </c>
      <c r="M1347" s="6">
        <v>45121</v>
      </c>
      <c r="N1347" s="6">
        <v>45121</v>
      </c>
    </row>
    <row r="1348" spans="1:14" x14ac:dyDescent="0.25">
      <c r="A1348" s="5">
        <v>2023</v>
      </c>
      <c r="B1348" s="6">
        <v>45017</v>
      </c>
      <c r="C1348" s="6">
        <v>45107</v>
      </c>
      <c r="D1348" s="5" t="s">
        <v>1569</v>
      </c>
      <c r="E1348" s="5" t="s">
        <v>46</v>
      </c>
      <c r="F1348" s="5" t="s">
        <v>47</v>
      </c>
      <c r="G1348" s="6" t="s">
        <v>1570</v>
      </c>
      <c r="H1348" s="5" t="s">
        <v>49</v>
      </c>
      <c r="I1348" s="5" t="s">
        <v>50</v>
      </c>
      <c r="J1348" s="7" t="s">
        <v>1571</v>
      </c>
      <c r="K1348" s="8" t="s">
        <v>52</v>
      </c>
      <c r="L1348" s="5" t="s">
        <v>53</v>
      </c>
      <c r="M1348" s="6">
        <v>45121</v>
      </c>
      <c r="N1348" s="6">
        <v>45121</v>
      </c>
    </row>
    <row r="1349" spans="1:14" x14ac:dyDescent="0.25">
      <c r="A1349" s="5">
        <v>2023</v>
      </c>
      <c r="B1349" s="6">
        <v>45017</v>
      </c>
      <c r="C1349" s="6">
        <v>45107</v>
      </c>
      <c r="D1349" s="5" t="s">
        <v>1572</v>
      </c>
      <c r="E1349" s="5" t="s">
        <v>46</v>
      </c>
      <c r="F1349" s="5" t="s">
        <v>47</v>
      </c>
      <c r="G1349" s="6" t="s">
        <v>1525</v>
      </c>
      <c r="H1349" s="5" t="s">
        <v>49</v>
      </c>
      <c r="I1349" s="5" t="s">
        <v>50</v>
      </c>
      <c r="J1349" s="7" t="s">
        <v>1573</v>
      </c>
      <c r="K1349" s="8" t="s">
        <v>52</v>
      </c>
      <c r="L1349" s="5" t="s">
        <v>53</v>
      </c>
      <c r="M1349" s="6">
        <v>45121</v>
      </c>
      <c r="N1349" s="6">
        <v>45121</v>
      </c>
    </row>
    <row r="1350" spans="1:14" x14ac:dyDescent="0.25">
      <c r="A1350" s="5">
        <v>2023</v>
      </c>
      <c r="B1350" s="6">
        <v>45017</v>
      </c>
      <c r="C1350" s="6">
        <v>45107</v>
      </c>
      <c r="D1350" s="5" t="s">
        <v>1574</v>
      </c>
      <c r="E1350" s="5" t="s">
        <v>46</v>
      </c>
      <c r="F1350" s="5" t="s">
        <v>47</v>
      </c>
      <c r="G1350" s="6" t="s">
        <v>1575</v>
      </c>
      <c r="H1350" s="5" t="s">
        <v>49</v>
      </c>
      <c r="I1350" s="5" t="s">
        <v>50</v>
      </c>
      <c r="J1350" s="7" t="s">
        <v>1576</v>
      </c>
      <c r="K1350" s="8" t="s">
        <v>52</v>
      </c>
      <c r="L1350" s="5" t="s">
        <v>53</v>
      </c>
      <c r="M1350" s="6">
        <v>45121</v>
      </c>
      <c r="N1350" s="6">
        <v>45121</v>
      </c>
    </row>
    <row r="1351" spans="1:14" x14ac:dyDescent="0.25">
      <c r="A1351" s="5">
        <v>2023</v>
      </c>
      <c r="B1351" s="6">
        <v>45017</v>
      </c>
      <c r="C1351" s="6">
        <v>45107</v>
      </c>
      <c r="D1351" s="5" t="s">
        <v>1577</v>
      </c>
      <c r="E1351" s="5" t="s">
        <v>46</v>
      </c>
      <c r="F1351" s="5" t="s">
        <v>47</v>
      </c>
      <c r="G1351" s="6" t="s">
        <v>1578</v>
      </c>
      <c r="H1351" s="5" t="s">
        <v>49</v>
      </c>
      <c r="I1351" s="5" t="s">
        <v>50</v>
      </c>
      <c r="J1351" s="7" t="s">
        <v>1579</v>
      </c>
      <c r="K1351" s="8" t="s">
        <v>52</v>
      </c>
      <c r="L1351" s="5" t="s">
        <v>53</v>
      </c>
      <c r="M1351" s="6">
        <v>45121</v>
      </c>
      <c r="N1351" s="6">
        <v>45121</v>
      </c>
    </row>
    <row r="1352" spans="1:14" x14ac:dyDescent="0.25">
      <c r="A1352" s="5">
        <v>2023</v>
      </c>
      <c r="B1352" s="6">
        <v>45017</v>
      </c>
      <c r="C1352" s="6">
        <v>45107</v>
      </c>
      <c r="D1352" s="5" t="s">
        <v>1580</v>
      </c>
      <c r="E1352" s="5" t="s">
        <v>46</v>
      </c>
      <c r="F1352" s="5" t="s">
        <v>47</v>
      </c>
      <c r="G1352" s="6" t="s">
        <v>1530</v>
      </c>
      <c r="H1352" s="5" t="s">
        <v>49</v>
      </c>
      <c r="I1352" s="5" t="s">
        <v>50</v>
      </c>
      <c r="J1352" s="7" t="s">
        <v>1581</v>
      </c>
      <c r="K1352" s="8" t="s">
        <v>52</v>
      </c>
      <c r="L1352" s="5" t="s">
        <v>53</v>
      </c>
      <c r="M1352" s="6">
        <v>45121</v>
      </c>
      <c r="N1352" s="6">
        <v>45121</v>
      </c>
    </row>
    <row r="1353" spans="1:14" x14ac:dyDescent="0.25">
      <c r="A1353" s="5">
        <v>2023</v>
      </c>
      <c r="B1353" s="6">
        <v>45017</v>
      </c>
      <c r="C1353" s="6">
        <v>45107</v>
      </c>
      <c r="D1353" s="5" t="s">
        <v>1582</v>
      </c>
      <c r="E1353" s="5" t="s">
        <v>46</v>
      </c>
      <c r="F1353" s="5" t="s">
        <v>47</v>
      </c>
      <c r="G1353" s="6" t="s">
        <v>1575</v>
      </c>
      <c r="H1353" s="5" t="s">
        <v>49</v>
      </c>
      <c r="I1353" s="5" t="s">
        <v>50</v>
      </c>
      <c r="J1353" s="7" t="s">
        <v>1583</v>
      </c>
      <c r="K1353" s="8" t="s">
        <v>52</v>
      </c>
      <c r="L1353" s="5" t="s">
        <v>53</v>
      </c>
      <c r="M1353" s="6">
        <v>45121</v>
      </c>
      <c r="N1353" s="6">
        <v>45121</v>
      </c>
    </row>
    <row r="1354" spans="1:14" x14ac:dyDescent="0.25">
      <c r="A1354" s="5">
        <v>2023</v>
      </c>
      <c r="B1354" s="6">
        <v>45017</v>
      </c>
      <c r="C1354" s="6">
        <v>45107</v>
      </c>
      <c r="D1354" s="5" t="s">
        <v>1584</v>
      </c>
      <c r="E1354" s="5" t="s">
        <v>46</v>
      </c>
      <c r="F1354" s="5" t="s">
        <v>47</v>
      </c>
      <c r="G1354" s="6" t="s">
        <v>1567</v>
      </c>
      <c r="H1354" s="5" t="s">
        <v>49</v>
      </c>
      <c r="I1354" s="5" t="s">
        <v>50</v>
      </c>
      <c r="J1354" s="7" t="s">
        <v>1585</v>
      </c>
      <c r="K1354" s="8" t="s">
        <v>52</v>
      </c>
      <c r="L1354" s="5" t="s">
        <v>53</v>
      </c>
      <c r="M1354" s="6">
        <v>45121</v>
      </c>
      <c r="N1354" s="6">
        <v>45121</v>
      </c>
    </row>
    <row r="1355" spans="1:14" x14ac:dyDescent="0.25">
      <c r="A1355" s="5">
        <v>2023</v>
      </c>
      <c r="B1355" s="6">
        <v>45017</v>
      </c>
      <c r="C1355" s="6">
        <v>45107</v>
      </c>
      <c r="D1355" s="5" t="s">
        <v>1586</v>
      </c>
      <c r="E1355" s="5" t="s">
        <v>46</v>
      </c>
      <c r="F1355" s="5" t="s">
        <v>47</v>
      </c>
      <c r="G1355" s="6" t="s">
        <v>1542</v>
      </c>
      <c r="H1355" s="5" t="s">
        <v>49</v>
      </c>
      <c r="I1355" s="5" t="s">
        <v>50</v>
      </c>
      <c r="J1355" s="7" t="s">
        <v>1587</v>
      </c>
      <c r="K1355" s="8" t="s">
        <v>52</v>
      </c>
      <c r="L1355" s="5" t="s">
        <v>53</v>
      </c>
      <c r="M1355" s="6">
        <v>45121</v>
      </c>
      <c r="N1355" s="6">
        <v>45121</v>
      </c>
    </row>
    <row r="1356" spans="1:14" x14ac:dyDescent="0.25">
      <c r="A1356" s="5">
        <v>2023</v>
      </c>
      <c r="B1356" s="6">
        <v>45017</v>
      </c>
      <c r="C1356" s="6">
        <v>45107</v>
      </c>
      <c r="D1356" s="5" t="s">
        <v>1588</v>
      </c>
      <c r="E1356" s="5" t="s">
        <v>46</v>
      </c>
      <c r="F1356" s="5" t="s">
        <v>47</v>
      </c>
      <c r="G1356" s="6" t="s">
        <v>1589</v>
      </c>
      <c r="H1356" s="5" t="s">
        <v>49</v>
      </c>
      <c r="I1356" s="5" t="s">
        <v>50</v>
      </c>
      <c r="J1356" s="7" t="s">
        <v>1590</v>
      </c>
      <c r="K1356" s="8" t="s">
        <v>52</v>
      </c>
      <c r="L1356" s="5" t="s">
        <v>53</v>
      </c>
      <c r="M1356" s="6">
        <v>45121</v>
      </c>
      <c r="N1356" s="6">
        <v>45121</v>
      </c>
    </row>
    <row r="1357" spans="1:14" x14ac:dyDescent="0.25">
      <c r="A1357" s="5">
        <v>2023</v>
      </c>
      <c r="B1357" s="6">
        <v>45017</v>
      </c>
      <c r="C1357" s="6">
        <v>45107</v>
      </c>
      <c r="D1357" s="5" t="s">
        <v>1591</v>
      </c>
      <c r="E1357" s="5" t="s">
        <v>46</v>
      </c>
      <c r="F1357" s="5" t="s">
        <v>47</v>
      </c>
      <c r="G1357" s="6" t="s">
        <v>1522</v>
      </c>
      <c r="H1357" s="5" t="s">
        <v>49</v>
      </c>
      <c r="I1357" s="5" t="s">
        <v>50</v>
      </c>
      <c r="J1357" s="7" t="s">
        <v>1592</v>
      </c>
      <c r="K1357" s="8" t="s">
        <v>52</v>
      </c>
      <c r="L1357" s="5" t="s">
        <v>53</v>
      </c>
      <c r="M1357" s="6">
        <v>45121</v>
      </c>
      <c r="N1357" s="6">
        <v>45121</v>
      </c>
    </row>
    <row r="1358" spans="1:14" x14ac:dyDescent="0.25">
      <c r="A1358" s="5">
        <v>2023</v>
      </c>
      <c r="B1358" s="6">
        <v>45017</v>
      </c>
      <c r="C1358" s="6">
        <v>45107</v>
      </c>
      <c r="D1358" s="5" t="s">
        <v>1593</v>
      </c>
      <c r="E1358" s="5" t="s">
        <v>46</v>
      </c>
      <c r="F1358" s="5" t="s">
        <v>47</v>
      </c>
      <c r="G1358" s="6" t="s">
        <v>1522</v>
      </c>
      <c r="H1358" s="5" t="s">
        <v>49</v>
      </c>
      <c r="I1358" s="5" t="s">
        <v>50</v>
      </c>
      <c r="J1358" s="7" t="s">
        <v>1594</v>
      </c>
      <c r="K1358" s="8" t="s">
        <v>52</v>
      </c>
      <c r="L1358" s="5" t="s">
        <v>53</v>
      </c>
      <c r="M1358" s="6">
        <v>45121</v>
      </c>
      <c r="N1358" s="6">
        <v>45121</v>
      </c>
    </row>
    <row r="1359" spans="1:14" x14ac:dyDescent="0.25">
      <c r="A1359" s="5">
        <v>2023</v>
      </c>
      <c r="B1359" s="6">
        <v>45017</v>
      </c>
      <c r="C1359" s="6">
        <v>45107</v>
      </c>
      <c r="D1359" s="5" t="s">
        <v>1595</v>
      </c>
      <c r="E1359" s="5" t="s">
        <v>46</v>
      </c>
      <c r="F1359" s="5" t="s">
        <v>47</v>
      </c>
      <c r="G1359" s="6" t="s">
        <v>1596</v>
      </c>
      <c r="H1359" s="5" t="s">
        <v>49</v>
      </c>
      <c r="I1359" s="5" t="s">
        <v>50</v>
      </c>
      <c r="J1359" s="7" t="s">
        <v>1597</v>
      </c>
      <c r="K1359" s="8" t="s">
        <v>52</v>
      </c>
      <c r="L1359" s="5" t="s">
        <v>53</v>
      </c>
      <c r="M1359" s="6">
        <v>45121</v>
      </c>
      <c r="N1359" s="6">
        <v>45121</v>
      </c>
    </row>
    <row r="1360" spans="1:14" x14ac:dyDescent="0.25">
      <c r="A1360" s="5">
        <v>2023</v>
      </c>
      <c r="B1360" s="6">
        <v>45017</v>
      </c>
      <c r="C1360" s="6">
        <v>45107</v>
      </c>
      <c r="D1360" s="5" t="s">
        <v>1598</v>
      </c>
      <c r="E1360" s="5" t="s">
        <v>46</v>
      </c>
      <c r="F1360" s="5" t="s">
        <v>47</v>
      </c>
      <c r="G1360" s="6" t="s">
        <v>1522</v>
      </c>
      <c r="H1360" s="5" t="s">
        <v>49</v>
      </c>
      <c r="I1360" s="5" t="s">
        <v>50</v>
      </c>
      <c r="J1360" s="7" t="s">
        <v>1599</v>
      </c>
      <c r="K1360" s="8" t="s">
        <v>52</v>
      </c>
      <c r="L1360" s="5" t="s">
        <v>53</v>
      </c>
      <c r="M1360" s="6">
        <v>45121</v>
      </c>
      <c r="N1360" s="6">
        <v>45121</v>
      </c>
    </row>
    <row r="1361" spans="1:14" x14ac:dyDescent="0.25">
      <c r="A1361" s="5">
        <v>2023</v>
      </c>
      <c r="B1361" s="6">
        <v>45017</v>
      </c>
      <c r="C1361" s="6">
        <v>45107</v>
      </c>
      <c r="D1361" s="5" t="s">
        <v>1600</v>
      </c>
      <c r="E1361" s="5" t="s">
        <v>46</v>
      </c>
      <c r="F1361" s="5" t="s">
        <v>47</v>
      </c>
      <c r="G1361" s="6" t="s">
        <v>1601</v>
      </c>
      <c r="H1361" s="5" t="s">
        <v>49</v>
      </c>
      <c r="I1361" s="5" t="s">
        <v>50</v>
      </c>
      <c r="J1361" s="7" t="s">
        <v>1602</v>
      </c>
      <c r="K1361" s="8" t="s">
        <v>52</v>
      </c>
      <c r="L1361" s="5" t="s">
        <v>53</v>
      </c>
      <c r="M1361" s="6">
        <v>45121</v>
      </c>
      <c r="N1361" s="6">
        <v>45121</v>
      </c>
    </row>
    <row r="1362" spans="1:14" x14ac:dyDescent="0.25">
      <c r="A1362" s="5">
        <v>2023</v>
      </c>
      <c r="B1362" s="6">
        <v>45017</v>
      </c>
      <c r="C1362" s="6">
        <v>45107</v>
      </c>
      <c r="D1362" s="5" t="s">
        <v>1603</v>
      </c>
      <c r="E1362" s="5" t="s">
        <v>46</v>
      </c>
      <c r="F1362" s="5" t="s">
        <v>47</v>
      </c>
      <c r="G1362" s="6" t="s">
        <v>1596</v>
      </c>
      <c r="H1362" s="5" t="s">
        <v>49</v>
      </c>
      <c r="I1362" s="5" t="s">
        <v>50</v>
      </c>
      <c r="J1362" s="7" t="s">
        <v>1604</v>
      </c>
      <c r="K1362" s="8" t="s">
        <v>52</v>
      </c>
      <c r="L1362" s="5" t="s">
        <v>53</v>
      </c>
      <c r="M1362" s="6">
        <v>45121</v>
      </c>
      <c r="N1362" s="6">
        <v>45121</v>
      </c>
    </row>
    <row r="1363" spans="1:14" x14ac:dyDescent="0.25">
      <c r="A1363" s="5">
        <v>2023</v>
      </c>
      <c r="B1363" s="6">
        <v>45017</v>
      </c>
      <c r="C1363" s="6">
        <v>45107</v>
      </c>
      <c r="D1363" s="5" t="s">
        <v>1605</v>
      </c>
      <c r="E1363" s="5" t="s">
        <v>46</v>
      </c>
      <c r="F1363" s="5" t="s">
        <v>47</v>
      </c>
      <c r="G1363" s="6" t="s">
        <v>1578</v>
      </c>
      <c r="H1363" s="5" t="s">
        <v>49</v>
      </c>
      <c r="I1363" s="5" t="s">
        <v>50</v>
      </c>
      <c r="J1363" s="7" t="s">
        <v>1606</v>
      </c>
      <c r="K1363" s="8" t="s">
        <v>52</v>
      </c>
      <c r="L1363" s="5" t="s">
        <v>53</v>
      </c>
      <c r="M1363" s="6">
        <v>45121</v>
      </c>
      <c r="N1363" s="6">
        <v>45121</v>
      </c>
    </row>
    <row r="1364" spans="1:14" x14ac:dyDescent="0.25">
      <c r="A1364" s="5">
        <v>2023</v>
      </c>
      <c r="B1364" s="6">
        <v>45017</v>
      </c>
      <c r="C1364" s="6">
        <v>45107</v>
      </c>
      <c r="D1364" s="5" t="s">
        <v>1607</v>
      </c>
      <c r="E1364" s="5" t="s">
        <v>46</v>
      </c>
      <c r="F1364" s="5" t="s">
        <v>47</v>
      </c>
      <c r="G1364" s="6" t="s">
        <v>1545</v>
      </c>
      <c r="H1364" s="5" t="s">
        <v>49</v>
      </c>
      <c r="I1364" s="5" t="s">
        <v>50</v>
      </c>
      <c r="J1364" s="7" t="s">
        <v>1608</v>
      </c>
      <c r="K1364" s="8" t="s">
        <v>52</v>
      </c>
      <c r="L1364" s="5" t="s">
        <v>53</v>
      </c>
      <c r="M1364" s="6">
        <v>45121</v>
      </c>
      <c r="N1364" s="6">
        <v>45121</v>
      </c>
    </row>
    <row r="1365" spans="1:14" x14ac:dyDescent="0.25">
      <c r="A1365" s="5">
        <v>2023</v>
      </c>
      <c r="B1365" s="6">
        <v>45017</v>
      </c>
      <c r="C1365" s="6">
        <v>45107</v>
      </c>
      <c r="D1365" s="5" t="s">
        <v>1609</v>
      </c>
      <c r="E1365" s="5" t="s">
        <v>46</v>
      </c>
      <c r="F1365" s="5" t="s">
        <v>47</v>
      </c>
      <c r="G1365" s="6" t="s">
        <v>1567</v>
      </c>
      <c r="H1365" s="5" t="s">
        <v>49</v>
      </c>
      <c r="I1365" s="5" t="s">
        <v>50</v>
      </c>
      <c r="J1365" s="7" t="s">
        <v>1610</v>
      </c>
      <c r="K1365" s="8" t="s">
        <v>52</v>
      </c>
      <c r="L1365" s="5" t="s">
        <v>53</v>
      </c>
      <c r="M1365" s="6">
        <v>45121</v>
      </c>
      <c r="N1365" s="6">
        <v>45121</v>
      </c>
    </row>
    <row r="1366" spans="1:14" x14ac:dyDescent="0.25">
      <c r="A1366" s="5">
        <v>2023</v>
      </c>
      <c r="B1366" s="6">
        <v>45017</v>
      </c>
      <c r="C1366" s="6">
        <v>45107</v>
      </c>
      <c r="D1366" s="5" t="s">
        <v>1611</v>
      </c>
      <c r="E1366" s="5" t="s">
        <v>46</v>
      </c>
      <c r="F1366" s="5" t="s">
        <v>47</v>
      </c>
      <c r="G1366" s="6" t="s">
        <v>1612</v>
      </c>
      <c r="H1366" s="5" t="s">
        <v>49</v>
      </c>
      <c r="I1366" s="5" t="s">
        <v>50</v>
      </c>
      <c r="J1366" s="7" t="s">
        <v>1613</v>
      </c>
      <c r="K1366" s="8" t="s">
        <v>52</v>
      </c>
      <c r="L1366" s="5" t="s">
        <v>53</v>
      </c>
      <c r="M1366" s="6">
        <v>45121</v>
      </c>
      <c r="N1366" s="6">
        <v>45121</v>
      </c>
    </row>
    <row r="1367" spans="1:14" x14ac:dyDescent="0.25">
      <c r="A1367" s="5">
        <v>2023</v>
      </c>
      <c r="B1367" s="6">
        <v>45017</v>
      </c>
      <c r="C1367" s="6">
        <v>45107</v>
      </c>
      <c r="D1367" s="5" t="s">
        <v>1614</v>
      </c>
      <c r="E1367" s="5" t="s">
        <v>46</v>
      </c>
      <c r="F1367" s="5" t="s">
        <v>47</v>
      </c>
      <c r="G1367" s="6" t="s">
        <v>1575</v>
      </c>
      <c r="H1367" s="5" t="s">
        <v>49</v>
      </c>
      <c r="I1367" s="5" t="s">
        <v>50</v>
      </c>
      <c r="J1367" s="7" t="s">
        <v>1615</v>
      </c>
      <c r="K1367" s="8" t="s">
        <v>52</v>
      </c>
      <c r="L1367" s="5" t="s">
        <v>53</v>
      </c>
      <c r="M1367" s="6">
        <v>45121</v>
      </c>
      <c r="N1367" s="6">
        <v>45121</v>
      </c>
    </row>
    <row r="1368" spans="1:14" x14ac:dyDescent="0.25">
      <c r="A1368" s="5">
        <v>2023</v>
      </c>
      <c r="B1368" s="6">
        <v>45017</v>
      </c>
      <c r="C1368" s="6">
        <v>45107</v>
      </c>
      <c r="D1368" s="5" t="s">
        <v>1616</v>
      </c>
      <c r="E1368" s="5" t="s">
        <v>46</v>
      </c>
      <c r="F1368" s="5" t="s">
        <v>47</v>
      </c>
      <c r="G1368" s="6" t="s">
        <v>1612</v>
      </c>
      <c r="H1368" s="5" t="s">
        <v>49</v>
      </c>
      <c r="I1368" s="5" t="s">
        <v>50</v>
      </c>
      <c r="J1368" s="7" t="s">
        <v>1617</v>
      </c>
      <c r="K1368" s="8" t="s">
        <v>52</v>
      </c>
      <c r="L1368" s="5" t="s">
        <v>53</v>
      </c>
      <c r="M1368" s="6">
        <v>45121</v>
      </c>
      <c r="N1368" s="6">
        <v>45121</v>
      </c>
    </row>
    <row r="1369" spans="1:14" x14ac:dyDescent="0.25">
      <c r="A1369" s="5">
        <v>2023</v>
      </c>
      <c r="B1369" s="6">
        <v>45017</v>
      </c>
      <c r="C1369" s="6">
        <v>45107</v>
      </c>
      <c r="D1369" s="5" t="s">
        <v>1618</v>
      </c>
      <c r="E1369" s="5" t="s">
        <v>46</v>
      </c>
      <c r="F1369" s="5" t="s">
        <v>47</v>
      </c>
      <c r="G1369" s="6" t="s">
        <v>1533</v>
      </c>
      <c r="H1369" s="5" t="s">
        <v>49</v>
      </c>
      <c r="I1369" s="5" t="s">
        <v>50</v>
      </c>
      <c r="J1369" s="7" t="s">
        <v>1619</v>
      </c>
      <c r="K1369" s="8" t="s">
        <v>52</v>
      </c>
      <c r="L1369" s="5" t="s">
        <v>53</v>
      </c>
      <c r="M1369" s="6">
        <v>45121</v>
      </c>
      <c r="N1369" s="6">
        <v>45121</v>
      </c>
    </row>
    <row r="1370" spans="1:14" x14ac:dyDescent="0.25">
      <c r="A1370" s="5">
        <v>2023</v>
      </c>
      <c r="B1370" s="6">
        <v>45017</v>
      </c>
      <c r="C1370" s="6">
        <v>45107</v>
      </c>
      <c r="D1370" s="5" t="s">
        <v>1620</v>
      </c>
      <c r="E1370" s="5" t="s">
        <v>46</v>
      </c>
      <c r="F1370" s="5" t="s">
        <v>47</v>
      </c>
      <c r="G1370" s="6" t="s">
        <v>1621</v>
      </c>
      <c r="H1370" s="5" t="s">
        <v>49</v>
      </c>
      <c r="I1370" s="5" t="s">
        <v>50</v>
      </c>
      <c r="J1370" s="7" t="s">
        <v>1622</v>
      </c>
      <c r="K1370" s="8" t="s">
        <v>52</v>
      </c>
      <c r="L1370" s="5" t="s">
        <v>53</v>
      </c>
      <c r="M1370" s="6">
        <v>45121</v>
      </c>
      <c r="N1370" s="6">
        <v>45121</v>
      </c>
    </row>
    <row r="1371" spans="1:14" x14ac:dyDescent="0.25">
      <c r="A1371" s="5">
        <v>2023</v>
      </c>
      <c r="B1371" s="6">
        <v>45017</v>
      </c>
      <c r="C1371" s="6">
        <v>45107</v>
      </c>
      <c r="D1371" s="5" t="s">
        <v>1623</v>
      </c>
      <c r="E1371" s="5" t="s">
        <v>46</v>
      </c>
      <c r="F1371" s="5" t="s">
        <v>47</v>
      </c>
      <c r="G1371" s="6" t="s">
        <v>1624</v>
      </c>
      <c r="H1371" s="5" t="s">
        <v>49</v>
      </c>
      <c r="I1371" s="5" t="s">
        <v>50</v>
      </c>
      <c r="J1371" s="7" t="s">
        <v>1625</v>
      </c>
      <c r="K1371" s="8" t="s">
        <v>52</v>
      </c>
      <c r="L1371" s="5" t="s">
        <v>53</v>
      </c>
      <c r="M1371" s="6">
        <v>45121</v>
      </c>
      <c r="N1371" s="6">
        <v>45121</v>
      </c>
    </row>
    <row r="1372" spans="1:14" x14ac:dyDescent="0.25">
      <c r="A1372" s="5">
        <v>2023</v>
      </c>
      <c r="B1372" s="6">
        <v>45017</v>
      </c>
      <c r="C1372" s="6">
        <v>45107</v>
      </c>
      <c r="D1372" s="5" t="s">
        <v>1626</v>
      </c>
      <c r="E1372" s="5" t="s">
        <v>46</v>
      </c>
      <c r="F1372" s="5" t="s">
        <v>47</v>
      </c>
      <c r="G1372" s="6" t="s">
        <v>1553</v>
      </c>
      <c r="H1372" s="5" t="s">
        <v>49</v>
      </c>
      <c r="I1372" s="5" t="s">
        <v>50</v>
      </c>
      <c r="J1372" s="7" t="s">
        <v>1627</v>
      </c>
      <c r="K1372" s="8" t="s">
        <v>52</v>
      </c>
      <c r="L1372" s="5" t="s">
        <v>53</v>
      </c>
      <c r="M1372" s="6">
        <v>45121</v>
      </c>
      <c r="N1372" s="6">
        <v>45121</v>
      </c>
    </row>
    <row r="1373" spans="1:14" x14ac:dyDescent="0.25">
      <c r="A1373" s="5">
        <v>2023</v>
      </c>
      <c r="B1373" s="6">
        <v>45017</v>
      </c>
      <c r="C1373" s="6">
        <v>45107</v>
      </c>
      <c r="D1373" s="5" t="s">
        <v>1628</v>
      </c>
      <c r="E1373" s="5" t="s">
        <v>46</v>
      </c>
      <c r="F1373" s="5" t="s">
        <v>47</v>
      </c>
      <c r="G1373" s="6" t="s">
        <v>1596</v>
      </c>
      <c r="H1373" s="5" t="s">
        <v>49</v>
      </c>
      <c r="I1373" s="5" t="s">
        <v>50</v>
      </c>
      <c r="J1373" s="7" t="s">
        <v>1629</v>
      </c>
      <c r="K1373" s="8" t="s">
        <v>52</v>
      </c>
      <c r="L1373" s="5" t="s">
        <v>53</v>
      </c>
      <c r="M1373" s="6">
        <v>45121</v>
      </c>
      <c r="N1373" s="6">
        <v>45121</v>
      </c>
    </row>
    <row r="1374" spans="1:14" x14ac:dyDescent="0.25">
      <c r="A1374" s="5">
        <v>2023</v>
      </c>
      <c r="B1374" s="6">
        <v>45017</v>
      </c>
      <c r="C1374" s="6">
        <v>45107</v>
      </c>
      <c r="D1374" s="5" t="s">
        <v>1630</v>
      </c>
      <c r="E1374" s="5" t="s">
        <v>46</v>
      </c>
      <c r="F1374" s="5" t="s">
        <v>47</v>
      </c>
      <c r="G1374" s="6" t="s">
        <v>1550</v>
      </c>
      <c r="H1374" s="5" t="s">
        <v>49</v>
      </c>
      <c r="I1374" s="5" t="s">
        <v>50</v>
      </c>
      <c r="J1374" s="7" t="s">
        <v>1631</v>
      </c>
      <c r="K1374" s="8" t="s">
        <v>52</v>
      </c>
      <c r="L1374" s="5" t="s">
        <v>53</v>
      </c>
      <c r="M1374" s="6">
        <v>45121</v>
      </c>
      <c r="N1374" s="6">
        <v>45121</v>
      </c>
    </row>
    <row r="1375" spans="1:14" x14ac:dyDescent="0.25">
      <c r="A1375" s="5">
        <v>2023</v>
      </c>
      <c r="B1375" s="6">
        <v>45017</v>
      </c>
      <c r="C1375" s="6">
        <v>45107</v>
      </c>
      <c r="D1375" s="5" t="s">
        <v>1632</v>
      </c>
      <c r="E1375" s="5" t="s">
        <v>46</v>
      </c>
      <c r="F1375" s="5" t="s">
        <v>47</v>
      </c>
      <c r="G1375" s="6" t="s">
        <v>1545</v>
      </c>
      <c r="H1375" s="5" t="s">
        <v>49</v>
      </c>
      <c r="I1375" s="5" t="s">
        <v>50</v>
      </c>
      <c r="J1375" s="7" t="s">
        <v>1633</v>
      </c>
      <c r="K1375" s="8" t="s">
        <v>52</v>
      </c>
      <c r="L1375" s="5" t="s">
        <v>53</v>
      </c>
      <c r="M1375" s="6">
        <v>45121</v>
      </c>
      <c r="N1375" s="6">
        <v>45121</v>
      </c>
    </row>
    <row r="1376" spans="1:14" x14ac:dyDescent="0.25">
      <c r="A1376" s="5">
        <v>2023</v>
      </c>
      <c r="B1376" s="6">
        <v>45017</v>
      </c>
      <c r="C1376" s="6">
        <v>45107</v>
      </c>
      <c r="D1376" s="5" t="s">
        <v>1634</v>
      </c>
      <c r="E1376" s="5" t="s">
        <v>46</v>
      </c>
      <c r="F1376" s="5" t="s">
        <v>47</v>
      </c>
      <c r="G1376" s="6" t="s">
        <v>1545</v>
      </c>
      <c r="H1376" s="5" t="s">
        <v>49</v>
      </c>
      <c r="I1376" s="5" t="s">
        <v>50</v>
      </c>
      <c r="J1376" s="7" t="s">
        <v>1635</v>
      </c>
      <c r="K1376" s="8" t="s">
        <v>52</v>
      </c>
      <c r="L1376" s="5" t="s">
        <v>53</v>
      </c>
      <c r="M1376" s="6">
        <v>45121</v>
      </c>
      <c r="N1376" s="6">
        <v>45121</v>
      </c>
    </row>
    <row r="1377" spans="1:14" x14ac:dyDescent="0.25">
      <c r="A1377" s="5">
        <v>2023</v>
      </c>
      <c r="B1377" s="6">
        <v>45017</v>
      </c>
      <c r="C1377" s="6">
        <v>45107</v>
      </c>
      <c r="D1377" s="5" t="s">
        <v>1636</v>
      </c>
      <c r="E1377" s="5" t="s">
        <v>46</v>
      </c>
      <c r="F1377" s="5" t="s">
        <v>47</v>
      </c>
      <c r="G1377" s="6" t="s">
        <v>1637</v>
      </c>
      <c r="H1377" s="5" t="s">
        <v>49</v>
      </c>
      <c r="I1377" s="5" t="s">
        <v>50</v>
      </c>
      <c r="J1377" s="7" t="s">
        <v>1638</v>
      </c>
      <c r="K1377" s="8" t="s">
        <v>52</v>
      </c>
      <c r="L1377" s="5" t="s">
        <v>53</v>
      </c>
      <c r="M1377" s="6">
        <v>45121</v>
      </c>
      <c r="N1377" s="6">
        <v>45121</v>
      </c>
    </row>
    <row r="1378" spans="1:14" x14ac:dyDescent="0.25">
      <c r="A1378" s="5">
        <v>2023</v>
      </c>
      <c r="B1378" s="6">
        <v>45017</v>
      </c>
      <c r="C1378" s="6">
        <v>45107</v>
      </c>
      <c r="D1378" s="5" t="s">
        <v>1639</v>
      </c>
      <c r="E1378" s="5" t="s">
        <v>46</v>
      </c>
      <c r="F1378" s="5" t="s">
        <v>47</v>
      </c>
      <c r="G1378" s="6" t="s">
        <v>1578</v>
      </c>
      <c r="H1378" s="5" t="s">
        <v>49</v>
      </c>
      <c r="I1378" s="5" t="s">
        <v>50</v>
      </c>
      <c r="J1378" s="7" t="s">
        <v>1640</v>
      </c>
      <c r="K1378" s="8" t="s">
        <v>52</v>
      </c>
      <c r="L1378" s="5" t="s">
        <v>53</v>
      </c>
      <c r="M1378" s="6">
        <v>45121</v>
      </c>
      <c r="N1378" s="6">
        <v>45121</v>
      </c>
    </row>
    <row r="1379" spans="1:14" x14ac:dyDescent="0.25">
      <c r="A1379" s="5">
        <v>2023</v>
      </c>
      <c r="B1379" s="6">
        <v>45017</v>
      </c>
      <c r="C1379" s="6">
        <v>45107</v>
      </c>
      <c r="D1379" s="5" t="s">
        <v>1641</v>
      </c>
      <c r="E1379" s="5" t="s">
        <v>46</v>
      </c>
      <c r="F1379" s="5" t="s">
        <v>47</v>
      </c>
      <c r="G1379" s="6" t="s">
        <v>1642</v>
      </c>
      <c r="H1379" s="5" t="s">
        <v>49</v>
      </c>
      <c r="I1379" s="5" t="s">
        <v>50</v>
      </c>
      <c r="J1379" s="7" t="s">
        <v>1643</v>
      </c>
      <c r="K1379" s="8" t="s">
        <v>52</v>
      </c>
      <c r="L1379" s="5" t="s">
        <v>53</v>
      </c>
      <c r="M1379" s="6">
        <v>45121</v>
      </c>
      <c r="N1379" s="6">
        <v>45121</v>
      </c>
    </row>
    <row r="1380" spans="1:14" x14ac:dyDescent="0.25">
      <c r="A1380" s="5">
        <v>2023</v>
      </c>
      <c r="B1380" s="6">
        <v>45017</v>
      </c>
      <c r="C1380" s="6">
        <v>45107</v>
      </c>
      <c r="D1380" s="5" t="s">
        <v>1644</v>
      </c>
      <c r="E1380" s="5" t="s">
        <v>46</v>
      </c>
      <c r="F1380" s="5" t="s">
        <v>47</v>
      </c>
      <c r="G1380" s="6" t="s">
        <v>1567</v>
      </c>
      <c r="H1380" s="5" t="s">
        <v>49</v>
      </c>
      <c r="I1380" s="5" t="s">
        <v>50</v>
      </c>
      <c r="J1380" s="7" t="s">
        <v>1645</v>
      </c>
      <c r="K1380" s="8" t="s">
        <v>52</v>
      </c>
      <c r="L1380" s="5" t="s">
        <v>53</v>
      </c>
      <c r="M1380" s="6">
        <v>45121</v>
      </c>
      <c r="N1380" s="6">
        <v>45121</v>
      </c>
    </row>
    <row r="1381" spans="1:14" x14ac:dyDescent="0.25">
      <c r="A1381" s="5">
        <v>2023</v>
      </c>
      <c r="B1381" s="6">
        <v>45017</v>
      </c>
      <c r="C1381" s="6">
        <v>45107</v>
      </c>
      <c r="D1381" s="5" t="s">
        <v>1646</v>
      </c>
      <c r="E1381" s="5" t="s">
        <v>46</v>
      </c>
      <c r="F1381" s="5" t="s">
        <v>47</v>
      </c>
      <c r="G1381" s="6" t="s">
        <v>1612</v>
      </c>
      <c r="H1381" s="5" t="s">
        <v>49</v>
      </c>
      <c r="I1381" s="5" t="s">
        <v>50</v>
      </c>
      <c r="J1381" s="7" t="s">
        <v>1647</v>
      </c>
      <c r="K1381" s="8" t="s">
        <v>52</v>
      </c>
      <c r="L1381" s="5" t="s">
        <v>53</v>
      </c>
      <c r="M1381" s="6">
        <v>45121</v>
      </c>
      <c r="N1381" s="6">
        <v>45121</v>
      </c>
    </row>
    <row r="1382" spans="1:14" x14ac:dyDescent="0.25">
      <c r="A1382" s="5">
        <v>2023</v>
      </c>
      <c r="B1382" s="6">
        <v>45017</v>
      </c>
      <c r="C1382" s="6">
        <v>45107</v>
      </c>
      <c r="D1382" s="5" t="s">
        <v>1648</v>
      </c>
      <c r="E1382" s="5" t="s">
        <v>46</v>
      </c>
      <c r="F1382" s="5" t="s">
        <v>47</v>
      </c>
      <c r="G1382" s="6" t="s">
        <v>1575</v>
      </c>
      <c r="H1382" s="5" t="s">
        <v>49</v>
      </c>
      <c r="I1382" s="5" t="s">
        <v>50</v>
      </c>
      <c r="J1382" s="7" t="s">
        <v>1649</v>
      </c>
      <c r="K1382" s="8" t="s">
        <v>52</v>
      </c>
      <c r="L1382" s="5" t="s">
        <v>53</v>
      </c>
      <c r="M1382" s="6">
        <v>45121</v>
      </c>
      <c r="N1382" s="6">
        <v>45121</v>
      </c>
    </row>
    <row r="1383" spans="1:14" x14ac:dyDescent="0.25">
      <c r="A1383" s="5">
        <v>2023</v>
      </c>
      <c r="B1383" s="6">
        <v>45017</v>
      </c>
      <c r="C1383" s="6">
        <v>45107</v>
      </c>
      <c r="D1383" s="5" t="s">
        <v>1650</v>
      </c>
      <c r="E1383" s="5" t="s">
        <v>46</v>
      </c>
      <c r="F1383" s="5" t="s">
        <v>47</v>
      </c>
      <c r="G1383" s="6" t="s">
        <v>1578</v>
      </c>
      <c r="H1383" s="5" t="s">
        <v>49</v>
      </c>
      <c r="I1383" s="5" t="s">
        <v>50</v>
      </c>
      <c r="J1383" s="7" t="s">
        <v>1651</v>
      </c>
      <c r="K1383" s="8" t="s">
        <v>52</v>
      </c>
      <c r="L1383" s="5" t="s">
        <v>53</v>
      </c>
      <c r="M1383" s="6">
        <v>45121</v>
      </c>
      <c r="N1383" s="6">
        <v>45121</v>
      </c>
    </row>
    <row r="1384" spans="1:14" x14ac:dyDescent="0.25">
      <c r="A1384" s="5">
        <v>2023</v>
      </c>
      <c r="B1384" s="6">
        <v>45017</v>
      </c>
      <c r="C1384" s="6">
        <v>45107</v>
      </c>
      <c r="D1384" s="5" t="s">
        <v>1652</v>
      </c>
      <c r="E1384" s="5" t="s">
        <v>46</v>
      </c>
      <c r="F1384" s="5" t="s">
        <v>47</v>
      </c>
      <c r="G1384" s="6" t="s">
        <v>1570</v>
      </c>
      <c r="H1384" s="5" t="s">
        <v>49</v>
      </c>
      <c r="I1384" s="5" t="s">
        <v>50</v>
      </c>
      <c r="J1384" s="7" t="s">
        <v>1653</v>
      </c>
      <c r="K1384" s="8" t="s">
        <v>52</v>
      </c>
      <c r="L1384" s="5" t="s">
        <v>53</v>
      </c>
      <c r="M1384" s="6">
        <v>45121</v>
      </c>
      <c r="N1384" s="6">
        <v>45121</v>
      </c>
    </row>
    <row r="1385" spans="1:14" x14ac:dyDescent="0.25">
      <c r="A1385" s="5">
        <v>2023</v>
      </c>
      <c r="B1385" s="6">
        <v>45017</v>
      </c>
      <c r="C1385" s="6">
        <v>45107</v>
      </c>
      <c r="D1385" s="5" t="s">
        <v>1654</v>
      </c>
      <c r="E1385" s="5" t="s">
        <v>46</v>
      </c>
      <c r="F1385" s="5" t="s">
        <v>47</v>
      </c>
      <c r="G1385" s="6" t="s">
        <v>1562</v>
      </c>
      <c r="H1385" s="5" t="s">
        <v>49</v>
      </c>
      <c r="I1385" s="5" t="s">
        <v>50</v>
      </c>
      <c r="J1385" s="7" t="s">
        <v>1655</v>
      </c>
      <c r="K1385" s="8" t="s">
        <v>52</v>
      </c>
      <c r="L1385" s="5" t="s">
        <v>53</v>
      </c>
      <c r="M1385" s="6">
        <v>45121</v>
      </c>
      <c r="N1385" s="6">
        <v>45121</v>
      </c>
    </row>
    <row r="1386" spans="1:14" x14ac:dyDescent="0.25">
      <c r="A1386" s="5">
        <v>2023</v>
      </c>
      <c r="B1386" s="6">
        <v>45017</v>
      </c>
      <c r="C1386" s="6">
        <v>45107</v>
      </c>
      <c r="D1386" s="5" t="s">
        <v>1656</v>
      </c>
      <c r="E1386" s="5" t="s">
        <v>46</v>
      </c>
      <c r="F1386" s="5" t="s">
        <v>47</v>
      </c>
      <c r="G1386" s="6" t="s">
        <v>1657</v>
      </c>
      <c r="H1386" s="5" t="s">
        <v>49</v>
      </c>
      <c r="I1386" s="5" t="s">
        <v>50</v>
      </c>
      <c r="J1386" s="7" t="s">
        <v>1658</v>
      </c>
      <c r="K1386" s="8" t="s">
        <v>52</v>
      </c>
      <c r="L1386" s="5" t="s">
        <v>53</v>
      </c>
      <c r="M1386" s="6">
        <v>45121</v>
      </c>
      <c r="N1386" s="6">
        <v>45121</v>
      </c>
    </row>
    <row r="1387" spans="1:14" x14ac:dyDescent="0.25">
      <c r="A1387" s="5">
        <v>2023</v>
      </c>
      <c r="B1387" s="6">
        <v>45017</v>
      </c>
      <c r="C1387" s="6">
        <v>45107</v>
      </c>
      <c r="D1387" s="5" t="s">
        <v>1659</v>
      </c>
      <c r="E1387" s="5" t="s">
        <v>46</v>
      </c>
      <c r="F1387" s="5" t="s">
        <v>47</v>
      </c>
      <c r="G1387" s="6" t="s">
        <v>1533</v>
      </c>
      <c r="H1387" s="5" t="s">
        <v>49</v>
      </c>
      <c r="I1387" s="5" t="s">
        <v>50</v>
      </c>
      <c r="J1387" s="7" t="s">
        <v>1660</v>
      </c>
      <c r="K1387" s="8" t="s">
        <v>52</v>
      </c>
      <c r="L1387" s="5" t="s">
        <v>53</v>
      </c>
      <c r="M1387" s="6">
        <v>45121</v>
      </c>
      <c r="N1387" s="6">
        <v>45121</v>
      </c>
    </row>
    <row r="1388" spans="1:14" x14ac:dyDescent="0.25">
      <c r="A1388" s="5">
        <v>2023</v>
      </c>
      <c r="B1388" s="6">
        <v>45017</v>
      </c>
      <c r="C1388" s="6">
        <v>45107</v>
      </c>
      <c r="D1388" s="5" t="s">
        <v>1661</v>
      </c>
      <c r="E1388" s="5" t="s">
        <v>46</v>
      </c>
      <c r="F1388" s="5" t="s">
        <v>47</v>
      </c>
      <c r="G1388" s="6" t="s">
        <v>1662</v>
      </c>
      <c r="H1388" s="5" t="s">
        <v>49</v>
      </c>
      <c r="I1388" s="5" t="s">
        <v>50</v>
      </c>
      <c r="J1388" s="7" t="s">
        <v>1663</v>
      </c>
      <c r="K1388" s="8" t="s">
        <v>52</v>
      </c>
      <c r="L1388" s="5" t="s">
        <v>53</v>
      </c>
      <c r="M1388" s="6">
        <v>45121</v>
      </c>
      <c r="N1388" s="6">
        <v>45121</v>
      </c>
    </row>
    <row r="1389" spans="1:14" x14ac:dyDescent="0.25">
      <c r="A1389" s="5">
        <v>2023</v>
      </c>
      <c r="B1389" s="6">
        <v>45017</v>
      </c>
      <c r="C1389" s="6">
        <v>45107</v>
      </c>
      <c r="D1389" s="5" t="s">
        <v>1664</v>
      </c>
      <c r="E1389" s="5" t="s">
        <v>46</v>
      </c>
      <c r="F1389" s="5" t="s">
        <v>47</v>
      </c>
      <c r="G1389" s="6" t="s">
        <v>1621</v>
      </c>
      <c r="H1389" s="5" t="s">
        <v>49</v>
      </c>
      <c r="I1389" s="5" t="s">
        <v>50</v>
      </c>
      <c r="J1389" s="7" t="s">
        <v>1665</v>
      </c>
      <c r="K1389" s="8" t="s">
        <v>52</v>
      </c>
      <c r="L1389" s="5" t="s">
        <v>53</v>
      </c>
      <c r="M1389" s="6">
        <v>45121</v>
      </c>
      <c r="N1389" s="6">
        <v>45121</v>
      </c>
    </row>
    <row r="1390" spans="1:14" x14ac:dyDescent="0.25">
      <c r="A1390" s="5">
        <v>2023</v>
      </c>
      <c r="B1390" s="6">
        <v>45017</v>
      </c>
      <c r="C1390" s="6">
        <v>45107</v>
      </c>
      <c r="D1390" s="5" t="s">
        <v>1666</v>
      </c>
      <c r="E1390" s="5" t="s">
        <v>46</v>
      </c>
      <c r="F1390" s="5" t="s">
        <v>47</v>
      </c>
      <c r="G1390" s="6" t="s">
        <v>1621</v>
      </c>
      <c r="H1390" s="5" t="s">
        <v>49</v>
      </c>
      <c r="I1390" s="5" t="s">
        <v>50</v>
      </c>
      <c r="J1390" s="7" t="s">
        <v>1667</v>
      </c>
      <c r="K1390" s="8" t="s">
        <v>52</v>
      </c>
      <c r="L1390" s="5" t="s">
        <v>53</v>
      </c>
      <c r="M1390" s="6">
        <v>45121</v>
      </c>
      <c r="N1390" s="6">
        <v>45121</v>
      </c>
    </row>
    <row r="1391" spans="1:14" x14ac:dyDescent="0.25">
      <c r="A1391" s="5">
        <v>2023</v>
      </c>
      <c r="B1391" s="6">
        <v>45017</v>
      </c>
      <c r="C1391" s="6">
        <v>45107</v>
      </c>
      <c r="D1391" s="5" t="s">
        <v>1668</v>
      </c>
      <c r="E1391" s="5" t="s">
        <v>46</v>
      </c>
      <c r="F1391" s="5" t="s">
        <v>47</v>
      </c>
      <c r="G1391" s="6" t="s">
        <v>1669</v>
      </c>
      <c r="H1391" s="5" t="s">
        <v>49</v>
      </c>
      <c r="I1391" s="5" t="s">
        <v>50</v>
      </c>
      <c r="J1391" s="7" t="s">
        <v>1655</v>
      </c>
      <c r="K1391" s="8" t="s">
        <v>52</v>
      </c>
      <c r="L1391" s="5" t="s">
        <v>53</v>
      </c>
      <c r="M1391" s="6">
        <v>45121</v>
      </c>
      <c r="N1391" s="6">
        <v>45121</v>
      </c>
    </row>
    <row r="1392" spans="1:14" x14ac:dyDescent="0.25">
      <c r="A1392" s="5">
        <v>2023</v>
      </c>
      <c r="B1392" s="6">
        <v>45017</v>
      </c>
      <c r="C1392" s="6">
        <v>45107</v>
      </c>
      <c r="D1392" s="5" t="s">
        <v>1670</v>
      </c>
      <c r="E1392" s="5" t="s">
        <v>46</v>
      </c>
      <c r="F1392" s="5" t="s">
        <v>47</v>
      </c>
      <c r="G1392" s="6" t="s">
        <v>1671</v>
      </c>
      <c r="H1392" s="5" t="s">
        <v>49</v>
      </c>
      <c r="I1392" s="5" t="s">
        <v>50</v>
      </c>
      <c r="J1392" s="7" t="s">
        <v>1672</v>
      </c>
      <c r="K1392" s="8" t="s">
        <v>52</v>
      </c>
      <c r="L1392" s="5" t="s">
        <v>53</v>
      </c>
      <c r="M1392" s="6">
        <v>45121</v>
      </c>
      <c r="N1392" s="6">
        <v>45121</v>
      </c>
    </row>
    <row r="1393" spans="1:14" x14ac:dyDescent="0.25">
      <c r="A1393" s="5">
        <v>2023</v>
      </c>
      <c r="B1393" s="6">
        <v>45017</v>
      </c>
      <c r="C1393" s="6">
        <v>45107</v>
      </c>
      <c r="D1393" s="5" t="s">
        <v>1673</v>
      </c>
      <c r="E1393" s="5" t="s">
        <v>46</v>
      </c>
      <c r="F1393" s="5" t="s">
        <v>47</v>
      </c>
      <c r="G1393" s="6" t="s">
        <v>1637</v>
      </c>
      <c r="H1393" s="5" t="s">
        <v>49</v>
      </c>
      <c r="I1393" s="5" t="s">
        <v>50</v>
      </c>
      <c r="J1393" s="7" t="s">
        <v>1674</v>
      </c>
      <c r="K1393" s="8" t="s">
        <v>52</v>
      </c>
      <c r="L1393" s="5" t="s">
        <v>53</v>
      </c>
      <c r="M1393" s="6">
        <v>45121</v>
      </c>
      <c r="N1393" s="6">
        <v>45121</v>
      </c>
    </row>
    <row r="1394" spans="1:14" x14ac:dyDescent="0.25">
      <c r="A1394" s="5">
        <v>2023</v>
      </c>
      <c r="B1394" s="6">
        <v>45017</v>
      </c>
      <c r="C1394" s="6">
        <v>45107</v>
      </c>
      <c r="D1394" s="5" t="s">
        <v>1675</v>
      </c>
      <c r="E1394" s="5" t="s">
        <v>46</v>
      </c>
      <c r="F1394" s="5" t="s">
        <v>47</v>
      </c>
      <c r="G1394" s="6" t="s">
        <v>1621</v>
      </c>
      <c r="H1394" s="5" t="s">
        <v>49</v>
      </c>
      <c r="I1394" s="5" t="s">
        <v>50</v>
      </c>
      <c r="J1394" s="7" t="s">
        <v>1676</v>
      </c>
      <c r="K1394" s="8" t="s">
        <v>52</v>
      </c>
      <c r="L1394" s="5" t="s">
        <v>53</v>
      </c>
      <c r="M1394" s="6">
        <v>45121</v>
      </c>
      <c r="N1394" s="6">
        <v>45121</v>
      </c>
    </row>
    <row r="1395" spans="1:14" x14ac:dyDescent="0.25">
      <c r="A1395" s="5">
        <v>2023</v>
      </c>
      <c r="B1395" s="6">
        <v>45017</v>
      </c>
      <c r="C1395" s="6">
        <v>45107</v>
      </c>
      <c r="D1395" s="5" t="s">
        <v>1677</v>
      </c>
      <c r="E1395" s="5" t="s">
        <v>46</v>
      </c>
      <c r="F1395" s="5" t="s">
        <v>47</v>
      </c>
      <c r="G1395" s="6" t="s">
        <v>1621</v>
      </c>
      <c r="H1395" s="5" t="s">
        <v>49</v>
      </c>
      <c r="I1395" s="5" t="s">
        <v>50</v>
      </c>
      <c r="J1395" s="7" t="s">
        <v>1678</v>
      </c>
      <c r="K1395" s="8" t="s">
        <v>52</v>
      </c>
      <c r="L1395" s="5" t="s">
        <v>53</v>
      </c>
      <c r="M1395" s="6">
        <v>45121</v>
      </c>
      <c r="N1395" s="6">
        <v>45121</v>
      </c>
    </row>
    <row r="1396" spans="1:14" x14ac:dyDescent="0.25">
      <c r="A1396" s="5">
        <v>2023</v>
      </c>
      <c r="B1396" s="6">
        <v>45017</v>
      </c>
      <c r="C1396" s="6">
        <v>45107</v>
      </c>
      <c r="D1396" s="5" t="s">
        <v>1679</v>
      </c>
      <c r="E1396" s="5" t="s">
        <v>46</v>
      </c>
      <c r="F1396" s="5" t="s">
        <v>47</v>
      </c>
      <c r="G1396" s="6" t="s">
        <v>1621</v>
      </c>
      <c r="H1396" s="5" t="s">
        <v>49</v>
      </c>
      <c r="I1396" s="5" t="s">
        <v>50</v>
      </c>
      <c r="J1396" s="7" t="s">
        <v>1680</v>
      </c>
      <c r="K1396" s="8" t="s">
        <v>52</v>
      </c>
      <c r="L1396" s="5" t="s">
        <v>53</v>
      </c>
      <c r="M1396" s="6">
        <v>45121</v>
      </c>
      <c r="N1396" s="6">
        <v>45121</v>
      </c>
    </row>
    <row r="1397" spans="1:14" x14ac:dyDescent="0.25">
      <c r="A1397" s="5">
        <v>2023</v>
      </c>
      <c r="B1397" s="6">
        <v>45017</v>
      </c>
      <c r="C1397" s="6">
        <v>45107</v>
      </c>
      <c r="D1397" s="5" t="s">
        <v>1681</v>
      </c>
      <c r="E1397" s="5" t="s">
        <v>46</v>
      </c>
      <c r="F1397" s="5" t="s">
        <v>47</v>
      </c>
      <c r="G1397" s="6" t="s">
        <v>1621</v>
      </c>
      <c r="H1397" s="5" t="s">
        <v>49</v>
      </c>
      <c r="I1397" s="5" t="s">
        <v>50</v>
      </c>
      <c r="J1397" s="7" t="s">
        <v>1682</v>
      </c>
      <c r="K1397" s="8" t="s">
        <v>52</v>
      </c>
      <c r="L1397" s="5" t="s">
        <v>53</v>
      </c>
      <c r="M1397" s="6">
        <v>45121</v>
      </c>
      <c r="N1397" s="6">
        <v>45121</v>
      </c>
    </row>
    <row r="1398" spans="1:14" x14ac:dyDescent="0.25">
      <c r="A1398" s="5">
        <v>2023</v>
      </c>
      <c r="B1398" s="6">
        <v>45017</v>
      </c>
      <c r="C1398" s="6">
        <v>45107</v>
      </c>
      <c r="D1398" s="5" t="s">
        <v>1683</v>
      </c>
      <c r="E1398" s="5" t="s">
        <v>46</v>
      </c>
      <c r="F1398" s="5" t="s">
        <v>47</v>
      </c>
      <c r="G1398" s="6" t="s">
        <v>1621</v>
      </c>
      <c r="H1398" s="5" t="s">
        <v>49</v>
      </c>
      <c r="I1398" s="5" t="s">
        <v>50</v>
      </c>
      <c r="J1398" s="7" t="s">
        <v>1684</v>
      </c>
      <c r="K1398" s="8" t="s">
        <v>52</v>
      </c>
      <c r="L1398" s="5" t="s">
        <v>53</v>
      </c>
      <c r="M1398" s="6">
        <v>45121</v>
      </c>
      <c r="N1398" s="6">
        <v>45121</v>
      </c>
    </row>
    <row r="1399" spans="1:14" x14ac:dyDescent="0.25">
      <c r="A1399" s="5">
        <v>2023</v>
      </c>
      <c r="B1399" s="6">
        <v>45017</v>
      </c>
      <c r="C1399" s="6">
        <v>45107</v>
      </c>
      <c r="D1399" s="5" t="s">
        <v>1685</v>
      </c>
      <c r="E1399" s="5" t="s">
        <v>46</v>
      </c>
      <c r="F1399" s="5" t="s">
        <v>47</v>
      </c>
      <c r="G1399" s="6" t="s">
        <v>1621</v>
      </c>
      <c r="H1399" s="5" t="s">
        <v>49</v>
      </c>
      <c r="I1399" s="5" t="s">
        <v>50</v>
      </c>
      <c r="J1399" s="7" t="s">
        <v>1686</v>
      </c>
      <c r="K1399" s="8" t="s">
        <v>52</v>
      </c>
      <c r="L1399" s="5" t="s">
        <v>53</v>
      </c>
      <c r="M1399" s="6">
        <v>45121</v>
      </c>
      <c r="N1399" s="6">
        <v>45121</v>
      </c>
    </row>
    <row r="1400" spans="1:14" x14ac:dyDescent="0.25">
      <c r="A1400" s="5">
        <v>2023</v>
      </c>
      <c r="B1400" s="6">
        <v>45017</v>
      </c>
      <c r="C1400" s="6">
        <v>45107</v>
      </c>
      <c r="D1400" s="5" t="s">
        <v>1687</v>
      </c>
      <c r="E1400" s="5" t="s">
        <v>46</v>
      </c>
      <c r="F1400" s="5" t="s">
        <v>47</v>
      </c>
      <c r="G1400" s="6" t="s">
        <v>1596</v>
      </c>
      <c r="H1400" s="5" t="s">
        <v>49</v>
      </c>
      <c r="I1400" s="5" t="s">
        <v>50</v>
      </c>
      <c r="J1400" s="7" t="s">
        <v>1688</v>
      </c>
      <c r="K1400" s="8" t="s">
        <v>52</v>
      </c>
      <c r="L1400" s="5" t="s">
        <v>53</v>
      </c>
      <c r="M1400" s="6">
        <v>45121</v>
      </c>
      <c r="N1400" s="6">
        <v>45121</v>
      </c>
    </row>
    <row r="1401" spans="1:14" x14ac:dyDescent="0.25">
      <c r="A1401" s="5">
        <v>2023</v>
      </c>
      <c r="B1401" s="6">
        <v>45017</v>
      </c>
      <c r="C1401" s="6">
        <v>45107</v>
      </c>
      <c r="D1401" s="5" t="s">
        <v>1689</v>
      </c>
      <c r="E1401" s="5" t="s">
        <v>46</v>
      </c>
      <c r="F1401" s="5" t="s">
        <v>47</v>
      </c>
      <c r="G1401" s="6" t="s">
        <v>1662</v>
      </c>
      <c r="H1401" s="5" t="s">
        <v>49</v>
      </c>
      <c r="I1401" s="5" t="s">
        <v>50</v>
      </c>
      <c r="J1401" s="7" t="s">
        <v>1690</v>
      </c>
      <c r="K1401" s="8" t="s">
        <v>52</v>
      </c>
      <c r="L1401" s="5" t="s">
        <v>53</v>
      </c>
      <c r="M1401" s="6">
        <v>45121</v>
      </c>
      <c r="N1401" s="6">
        <v>45121</v>
      </c>
    </row>
    <row r="1402" spans="1:14" x14ac:dyDescent="0.25">
      <c r="A1402" s="5">
        <v>2023</v>
      </c>
      <c r="B1402" s="6">
        <v>45017</v>
      </c>
      <c r="C1402" s="6">
        <v>45107</v>
      </c>
      <c r="D1402" s="5" t="s">
        <v>1691</v>
      </c>
      <c r="E1402" s="5" t="s">
        <v>46</v>
      </c>
      <c r="F1402" s="5" t="s">
        <v>47</v>
      </c>
      <c r="G1402" s="6" t="s">
        <v>1596</v>
      </c>
      <c r="H1402" s="5" t="s">
        <v>49</v>
      </c>
      <c r="I1402" s="5" t="s">
        <v>50</v>
      </c>
      <c r="J1402" s="7" t="s">
        <v>1692</v>
      </c>
      <c r="K1402" s="8" t="s">
        <v>52</v>
      </c>
      <c r="L1402" s="5" t="s">
        <v>53</v>
      </c>
      <c r="M1402" s="6">
        <v>45121</v>
      </c>
      <c r="N1402" s="6">
        <v>45121</v>
      </c>
    </row>
    <row r="1403" spans="1:14" x14ac:dyDescent="0.25">
      <c r="A1403" s="5">
        <v>2023</v>
      </c>
      <c r="B1403" s="6">
        <v>45017</v>
      </c>
      <c r="C1403" s="6">
        <v>45107</v>
      </c>
      <c r="D1403" s="5" t="s">
        <v>1693</v>
      </c>
      <c r="E1403" s="5" t="s">
        <v>46</v>
      </c>
      <c r="F1403" s="5" t="s">
        <v>47</v>
      </c>
      <c r="G1403" s="6" t="s">
        <v>1694</v>
      </c>
      <c r="H1403" s="5" t="s">
        <v>49</v>
      </c>
      <c r="I1403" s="5" t="s">
        <v>50</v>
      </c>
      <c r="J1403" s="7" t="s">
        <v>1695</v>
      </c>
      <c r="K1403" s="8" t="s">
        <v>52</v>
      </c>
      <c r="L1403" s="5" t="s">
        <v>53</v>
      </c>
      <c r="M1403" s="6">
        <v>45121</v>
      </c>
      <c r="N1403" s="6">
        <v>45121</v>
      </c>
    </row>
    <row r="1404" spans="1:14" x14ac:dyDescent="0.25">
      <c r="A1404" s="5">
        <v>2023</v>
      </c>
      <c r="B1404" s="6">
        <v>45017</v>
      </c>
      <c r="C1404" s="6">
        <v>45107</v>
      </c>
      <c r="D1404" s="5" t="s">
        <v>1696</v>
      </c>
      <c r="E1404" s="5" t="s">
        <v>46</v>
      </c>
      <c r="F1404" s="5" t="s">
        <v>47</v>
      </c>
      <c r="G1404" s="6" t="s">
        <v>1596</v>
      </c>
      <c r="H1404" s="5" t="s">
        <v>49</v>
      </c>
      <c r="I1404" s="5" t="s">
        <v>50</v>
      </c>
      <c r="J1404" s="7" t="s">
        <v>1697</v>
      </c>
      <c r="K1404" s="8" t="s">
        <v>52</v>
      </c>
      <c r="L1404" s="5" t="s">
        <v>53</v>
      </c>
      <c r="M1404" s="6">
        <v>45121</v>
      </c>
      <c r="N1404" s="6">
        <v>45121</v>
      </c>
    </row>
    <row r="1405" spans="1:14" x14ac:dyDescent="0.25">
      <c r="A1405" s="5">
        <v>2023</v>
      </c>
      <c r="B1405" s="6">
        <v>45017</v>
      </c>
      <c r="C1405" s="6">
        <v>45107</v>
      </c>
      <c r="D1405" s="5" t="s">
        <v>1698</v>
      </c>
      <c r="E1405" s="5" t="s">
        <v>46</v>
      </c>
      <c r="F1405" s="5" t="s">
        <v>47</v>
      </c>
      <c r="G1405" s="6" t="s">
        <v>1596</v>
      </c>
      <c r="H1405" s="5" t="s">
        <v>49</v>
      </c>
      <c r="I1405" s="5" t="s">
        <v>50</v>
      </c>
      <c r="J1405" s="7" t="s">
        <v>1699</v>
      </c>
      <c r="K1405" s="8" t="s">
        <v>52</v>
      </c>
      <c r="L1405" s="5" t="s">
        <v>53</v>
      </c>
      <c r="M1405" s="6">
        <v>45121</v>
      </c>
      <c r="N1405" s="6">
        <v>45121</v>
      </c>
    </row>
    <row r="1406" spans="1:14" x14ac:dyDescent="0.25">
      <c r="A1406" s="5">
        <v>2023</v>
      </c>
      <c r="B1406" s="6">
        <v>45017</v>
      </c>
      <c r="C1406" s="6">
        <v>45107</v>
      </c>
      <c r="D1406" s="5" t="s">
        <v>1700</v>
      </c>
      <c r="E1406" s="5" t="s">
        <v>46</v>
      </c>
      <c r="F1406" s="5" t="s">
        <v>47</v>
      </c>
      <c r="G1406" s="6" t="s">
        <v>1596</v>
      </c>
      <c r="H1406" s="5" t="s">
        <v>49</v>
      </c>
      <c r="I1406" s="5" t="s">
        <v>50</v>
      </c>
      <c r="J1406" s="7" t="s">
        <v>1701</v>
      </c>
      <c r="K1406" s="8" t="s">
        <v>52</v>
      </c>
      <c r="L1406" s="5" t="s">
        <v>53</v>
      </c>
      <c r="M1406" s="6">
        <v>45121</v>
      </c>
      <c r="N1406" s="6">
        <v>45121</v>
      </c>
    </row>
    <row r="1407" spans="1:14" x14ac:dyDescent="0.25">
      <c r="A1407" s="5">
        <v>2023</v>
      </c>
      <c r="B1407" s="6">
        <v>45017</v>
      </c>
      <c r="C1407" s="6">
        <v>45107</v>
      </c>
      <c r="D1407" s="5" t="s">
        <v>1702</v>
      </c>
      <c r="E1407" s="5" t="s">
        <v>46</v>
      </c>
      <c r="F1407" s="5" t="s">
        <v>47</v>
      </c>
      <c r="G1407" s="6" t="s">
        <v>1596</v>
      </c>
      <c r="H1407" s="5" t="s">
        <v>49</v>
      </c>
      <c r="I1407" s="5" t="s">
        <v>50</v>
      </c>
      <c r="J1407" s="7" t="s">
        <v>1703</v>
      </c>
      <c r="K1407" s="8" t="s">
        <v>52</v>
      </c>
      <c r="L1407" s="5" t="s">
        <v>53</v>
      </c>
      <c r="M1407" s="6">
        <v>45121</v>
      </c>
      <c r="N1407" s="6">
        <v>45121</v>
      </c>
    </row>
    <row r="1408" spans="1:14" x14ac:dyDescent="0.25">
      <c r="A1408" s="5">
        <v>2023</v>
      </c>
      <c r="B1408" s="6">
        <v>45017</v>
      </c>
      <c r="C1408" s="6">
        <v>45107</v>
      </c>
      <c r="D1408" s="5" t="s">
        <v>1704</v>
      </c>
      <c r="E1408" s="5" t="s">
        <v>46</v>
      </c>
      <c r="F1408" s="5" t="s">
        <v>47</v>
      </c>
      <c r="G1408" s="6" t="s">
        <v>1624</v>
      </c>
      <c r="H1408" s="5" t="s">
        <v>49</v>
      </c>
      <c r="I1408" s="5" t="s">
        <v>50</v>
      </c>
      <c r="J1408" s="7" t="s">
        <v>1705</v>
      </c>
      <c r="K1408" s="8" t="s">
        <v>52</v>
      </c>
      <c r="L1408" s="5" t="s">
        <v>53</v>
      </c>
      <c r="M1408" s="6">
        <v>45121</v>
      </c>
      <c r="N1408" s="6">
        <v>45121</v>
      </c>
    </row>
    <row r="1409" spans="1:14" x14ac:dyDescent="0.25">
      <c r="A1409" s="5">
        <v>2023</v>
      </c>
      <c r="B1409" s="6">
        <v>45017</v>
      </c>
      <c r="C1409" s="6">
        <v>45107</v>
      </c>
      <c r="D1409" s="5" t="s">
        <v>1706</v>
      </c>
      <c r="E1409" s="5" t="s">
        <v>46</v>
      </c>
      <c r="F1409" s="5" t="s">
        <v>47</v>
      </c>
      <c r="G1409" s="6" t="s">
        <v>1596</v>
      </c>
      <c r="H1409" s="5" t="s">
        <v>49</v>
      </c>
      <c r="I1409" s="5" t="s">
        <v>50</v>
      </c>
      <c r="J1409" s="7" t="s">
        <v>1707</v>
      </c>
      <c r="K1409" s="8" t="s">
        <v>52</v>
      </c>
      <c r="L1409" s="5" t="s">
        <v>53</v>
      </c>
      <c r="M1409" s="6">
        <v>45121</v>
      </c>
      <c r="N1409" s="6">
        <v>45121</v>
      </c>
    </row>
    <row r="1410" spans="1:14" x14ac:dyDescent="0.25">
      <c r="A1410" s="5">
        <v>2023</v>
      </c>
      <c r="B1410" s="6">
        <v>45017</v>
      </c>
      <c r="C1410" s="6">
        <v>45107</v>
      </c>
      <c r="D1410" s="5" t="s">
        <v>1708</v>
      </c>
      <c r="E1410" s="5" t="s">
        <v>46</v>
      </c>
      <c r="F1410" s="5" t="s">
        <v>47</v>
      </c>
      <c r="G1410" s="6" t="s">
        <v>1596</v>
      </c>
      <c r="H1410" s="5" t="s">
        <v>49</v>
      </c>
      <c r="I1410" s="5" t="s">
        <v>50</v>
      </c>
      <c r="J1410" s="7" t="s">
        <v>1709</v>
      </c>
      <c r="K1410" s="8" t="s">
        <v>52</v>
      </c>
      <c r="L1410" s="5" t="s">
        <v>53</v>
      </c>
      <c r="M1410" s="6">
        <v>45121</v>
      </c>
      <c r="N1410" s="6">
        <v>45121</v>
      </c>
    </row>
    <row r="1411" spans="1:14" x14ac:dyDescent="0.25">
      <c r="A1411" s="5">
        <v>2023</v>
      </c>
      <c r="B1411" s="6">
        <v>45017</v>
      </c>
      <c r="C1411" s="6">
        <v>45107</v>
      </c>
      <c r="D1411" s="5" t="s">
        <v>1710</v>
      </c>
      <c r="E1411" s="5" t="s">
        <v>46</v>
      </c>
      <c r="F1411" s="5" t="s">
        <v>47</v>
      </c>
      <c r="G1411" s="6" t="s">
        <v>1596</v>
      </c>
      <c r="H1411" s="5" t="s">
        <v>49</v>
      </c>
      <c r="I1411" s="5" t="s">
        <v>50</v>
      </c>
      <c r="J1411" s="7" t="s">
        <v>1711</v>
      </c>
      <c r="K1411" s="8" t="s">
        <v>52</v>
      </c>
      <c r="L1411" s="5" t="s">
        <v>53</v>
      </c>
      <c r="M1411" s="6">
        <v>45121</v>
      </c>
      <c r="N1411" s="6">
        <v>45121</v>
      </c>
    </row>
    <row r="1412" spans="1:14" x14ac:dyDescent="0.25">
      <c r="A1412" s="5">
        <v>2023</v>
      </c>
      <c r="B1412" s="6">
        <v>45017</v>
      </c>
      <c r="C1412" s="6">
        <v>45107</v>
      </c>
      <c r="D1412" s="5" t="s">
        <v>1712</v>
      </c>
      <c r="E1412" s="5" t="s">
        <v>46</v>
      </c>
      <c r="F1412" s="5" t="s">
        <v>47</v>
      </c>
      <c r="G1412" s="6" t="s">
        <v>1596</v>
      </c>
      <c r="H1412" s="5" t="s">
        <v>49</v>
      </c>
      <c r="I1412" s="5" t="s">
        <v>50</v>
      </c>
      <c r="J1412" s="7" t="s">
        <v>1713</v>
      </c>
      <c r="K1412" s="8" t="s">
        <v>52</v>
      </c>
      <c r="L1412" s="5" t="s">
        <v>53</v>
      </c>
      <c r="M1412" s="6">
        <v>45121</v>
      </c>
      <c r="N1412" s="6">
        <v>45121</v>
      </c>
    </row>
    <row r="1413" spans="1:14" x14ac:dyDescent="0.25">
      <c r="A1413" s="5">
        <v>2023</v>
      </c>
      <c r="B1413" s="6">
        <v>45017</v>
      </c>
      <c r="C1413" s="6">
        <v>45107</v>
      </c>
      <c r="D1413" s="5" t="s">
        <v>1714</v>
      </c>
      <c r="E1413" s="5" t="s">
        <v>46</v>
      </c>
      <c r="F1413" s="5" t="s">
        <v>47</v>
      </c>
      <c r="G1413" s="6" t="s">
        <v>1596</v>
      </c>
      <c r="H1413" s="5" t="s">
        <v>49</v>
      </c>
      <c r="I1413" s="5" t="s">
        <v>50</v>
      </c>
      <c r="J1413" s="7" t="s">
        <v>1715</v>
      </c>
      <c r="K1413" s="8" t="s">
        <v>52</v>
      </c>
      <c r="L1413" s="5" t="s">
        <v>53</v>
      </c>
      <c r="M1413" s="6">
        <v>45121</v>
      </c>
      <c r="N1413" s="6">
        <v>45121</v>
      </c>
    </row>
    <row r="1414" spans="1:14" x14ac:dyDescent="0.25">
      <c r="A1414" s="5">
        <v>2023</v>
      </c>
      <c r="B1414" s="6">
        <v>45017</v>
      </c>
      <c r="C1414" s="6">
        <v>45107</v>
      </c>
      <c r="D1414" s="5" t="s">
        <v>1716</v>
      </c>
      <c r="E1414" s="5" t="s">
        <v>46</v>
      </c>
      <c r="F1414" s="5" t="s">
        <v>47</v>
      </c>
      <c r="G1414" s="6" t="s">
        <v>1596</v>
      </c>
      <c r="H1414" s="5" t="s">
        <v>49</v>
      </c>
      <c r="I1414" s="5" t="s">
        <v>50</v>
      </c>
      <c r="J1414" s="7" t="s">
        <v>1717</v>
      </c>
      <c r="K1414" s="8" t="s">
        <v>52</v>
      </c>
      <c r="L1414" s="5" t="s">
        <v>53</v>
      </c>
      <c r="M1414" s="6">
        <v>45121</v>
      </c>
      <c r="N1414" s="6">
        <v>45121</v>
      </c>
    </row>
    <row r="1415" spans="1:14" x14ac:dyDescent="0.25">
      <c r="A1415" s="5">
        <v>2023</v>
      </c>
      <c r="B1415" s="6">
        <v>45017</v>
      </c>
      <c r="C1415" s="6">
        <v>45107</v>
      </c>
      <c r="D1415" s="5" t="s">
        <v>1718</v>
      </c>
      <c r="E1415" s="5" t="s">
        <v>46</v>
      </c>
      <c r="F1415" s="5" t="s">
        <v>47</v>
      </c>
      <c r="G1415" s="6" t="s">
        <v>1596</v>
      </c>
      <c r="H1415" s="5" t="s">
        <v>49</v>
      </c>
      <c r="I1415" s="5" t="s">
        <v>50</v>
      </c>
      <c r="J1415" s="7" t="s">
        <v>1719</v>
      </c>
      <c r="K1415" s="8" t="s">
        <v>52</v>
      </c>
      <c r="L1415" s="5" t="s">
        <v>53</v>
      </c>
      <c r="M1415" s="6">
        <v>45121</v>
      </c>
      <c r="N1415" s="6">
        <v>45121</v>
      </c>
    </row>
    <row r="1416" spans="1:14" x14ac:dyDescent="0.25">
      <c r="A1416" s="5">
        <v>2023</v>
      </c>
      <c r="B1416" s="6">
        <v>45017</v>
      </c>
      <c r="C1416" s="6">
        <v>45107</v>
      </c>
      <c r="D1416" s="5" t="s">
        <v>1720</v>
      </c>
      <c r="E1416" s="5" t="s">
        <v>46</v>
      </c>
      <c r="F1416" s="5" t="s">
        <v>47</v>
      </c>
      <c r="G1416" s="6" t="s">
        <v>1545</v>
      </c>
      <c r="H1416" s="5" t="s">
        <v>49</v>
      </c>
      <c r="I1416" s="5" t="s">
        <v>50</v>
      </c>
      <c r="J1416" s="7" t="s">
        <v>1721</v>
      </c>
      <c r="K1416" s="8" t="s">
        <v>52</v>
      </c>
      <c r="L1416" s="5" t="s">
        <v>53</v>
      </c>
      <c r="M1416" s="6">
        <v>45121</v>
      </c>
      <c r="N1416" s="6">
        <v>45121</v>
      </c>
    </row>
    <row r="1417" spans="1:14" x14ac:dyDescent="0.25">
      <c r="A1417" s="5">
        <v>2023</v>
      </c>
      <c r="B1417" s="6">
        <v>45017</v>
      </c>
      <c r="C1417" s="6">
        <v>45107</v>
      </c>
      <c r="D1417" s="5" t="s">
        <v>1722</v>
      </c>
      <c r="E1417" s="5" t="s">
        <v>46</v>
      </c>
      <c r="F1417" s="5" t="s">
        <v>47</v>
      </c>
      <c r="G1417" s="6" t="s">
        <v>1545</v>
      </c>
      <c r="H1417" s="5" t="s">
        <v>49</v>
      </c>
      <c r="I1417" s="5" t="s">
        <v>50</v>
      </c>
      <c r="J1417" s="7" t="s">
        <v>1723</v>
      </c>
      <c r="K1417" s="8" t="s">
        <v>52</v>
      </c>
      <c r="L1417" s="5" t="s">
        <v>53</v>
      </c>
      <c r="M1417" s="6">
        <v>45121</v>
      </c>
      <c r="N1417" s="6">
        <v>45121</v>
      </c>
    </row>
    <row r="1418" spans="1:14" x14ac:dyDescent="0.25">
      <c r="A1418" s="5">
        <v>2023</v>
      </c>
      <c r="B1418" s="6">
        <v>45017</v>
      </c>
      <c r="C1418" s="6">
        <v>45107</v>
      </c>
      <c r="D1418" s="5" t="s">
        <v>1724</v>
      </c>
      <c r="E1418" s="5" t="s">
        <v>46</v>
      </c>
      <c r="F1418" s="5" t="s">
        <v>47</v>
      </c>
      <c r="G1418" s="6" t="s">
        <v>1637</v>
      </c>
      <c r="H1418" s="5" t="s">
        <v>49</v>
      </c>
      <c r="I1418" s="5" t="s">
        <v>50</v>
      </c>
      <c r="J1418" s="7" t="s">
        <v>1725</v>
      </c>
      <c r="K1418" s="8" t="s">
        <v>52</v>
      </c>
      <c r="L1418" s="5" t="s">
        <v>53</v>
      </c>
      <c r="M1418" s="6">
        <v>45121</v>
      </c>
      <c r="N1418" s="6">
        <v>45121</v>
      </c>
    </row>
    <row r="1419" spans="1:14" x14ac:dyDescent="0.25">
      <c r="A1419" s="5">
        <v>2023</v>
      </c>
      <c r="B1419" s="6">
        <v>45017</v>
      </c>
      <c r="C1419" s="6">
        <v>45107</v>
      </c>
      <c r="D1419" s="5" t="s">
        <v>1726</v>
      </c>
      <c r="E1419" s="5" t="s">
        <v>46</v>
      </c>
      <c r="F1419" s="5" t="s">
        <v>47</v>
      </c>
      <c r="G1419" s="6" t="s">
        <v>1570</v>
      </c>
      <c r="H1419" s="5" t="s">
        <v>49</v>
      </c>
      <c r="I1419" s="5" t="s">
        <v>50</v>
      </c>
      <c r="J1419" s="7" t="s">
        <v>1727</v>
      </c>
      <c r="K1419" s="8" t="s">
        <v>52</v>
      </c>
      <c r="L1419" s="5" t="s">
        <v>53</v>
      </c>
      <c r="M1419" s="6">
        <v>45121</v>
      </c>
      <c r="N1419" s="6">
        <v>45121</v>
      </c>
    </row>
    <row r="1420" spans="1:14" x14ac:dyDescent="0.25">
      <c r="A1420" s="5">
        <v>2023</v>
      </c>
      <c r="B1420" s="6">
        <v>45017</v>
      </c>
      <c r="C1420" s="6">
        <v>45107</v>
      </c>
      <c r="D1420" s="5" t="s">
        <v>1728</v>
      </c>
      <c r="E1420" s="5" t="s">
        <v>46</v>
      </c>
      <c r="F1420" s="5" t="s">
        <v>47</v>
      </c>
      <c r="G1420" s="6" t="s">
        <v>1545</v>
      </c>
      <c r="H1420" s="5" t="s">
        <v>49</v>
      </c>
      <c r="I1420" s="5" t="s">
        <v>50</v>
      </c>
      <c r="J1420" s="7" t="s">
        <v>1729</v>
      </c>
      <c r="K1420" s="8" t="s">
        <v>52</v>
      </c>
      <c r="L1420" s="5" t="s">
        <v>53</v>
      </c>
      <c r="M1420" s="6">
        <v>45121</v>
      </c>
      <c r="N1420" s="6">
        <v>45121</v>
      </c>
    </row>
    <row r="1421" spans="1:14" x14ac:dyDescent="0.25">
      <c r="A1421" s="5">
        <v>2023</v>
      </c>
      <c r="B1421" s="6">
        <v>45017</v>
      </c>
      <c r="C1421" s="6">
        <v>45107</v>
      </c>
      <c r="D1421" s="5" t="s">
        <v>1730</v>
      </c>
      <c r="E1421" s="5" t="s">
        <v>46</v>
      </c>
      <c r="F1421" s="5" t="s">
        <v>47</v>
      </c>
      <c r="G1421" s="6" t="s">
        <v>1545</v>
      </c>
      <c r="H1421" s="5" t="s">
        <v>49</v>
      </c>
      <c r="I1421" s="5" t="s">
        <v>50</v>
      </c>
      <c r="J1421" s="7" t="s">
        <v>1731</v>
      </c>
      <c r="K1421" s="8" t="s">
        <v>52</v>
      </c>
      <c r="L1421" s="5" t="s">
        <v>53</v>
      </c>
      <c r="M1421" s="6">
        <v>45121</v>
      </c>
      <c r="N1421" s="6">
        <v>45121</v>
      </c>
    </row>
    <row r="1422" spans="1:14" x14ac:dyDescent="0.25">
      <c r="A1422" s="5">
        <v>2023</v>
      </c>
      <c r="B1422" s="6">
        <v>45017</v>
      </c>
      <c r="C1422" s="6">
        <v>45107</v>
      </c>
      <c r="D1422" s="5" t="s">
        <v>1732</v>
      </c>
      <c r="E1422" s="5" t="s">
        <v>46</v>
      </c>
      <c r="F1422" s="5" t="s">
        <v>47</v>
      </c>
      <c r="G1422" s="6" t="s">
        <v>1545</v>
      </c>
      <c r="H1422" s="5" t="s">
        <v>49</v>
      </c>
      <c r="I1422" s="5" t="s">
        <v>50</v>
      </c>
      <c r="J1422" s="7" t="s">
        <v>1733</v>
      </c>
      <c r="K1422" s="8" t="s">
        <v>52</v>
      </c>
      <c r="L1422" s="5" t="s">
        <v>53</v>
      </c>
      <c r="M1422" s="6">
        <v>45121</v>
      </c>
      <c r="N1422" s="6">
        <v>45121</v>
      </c>
    </row>
    <row r="1423" spans="1:14" x14ac:dyDescent="0.25">
      <c r="A1423" s="5">
        <v>2023</v>
      </c>
      <c r="B1423" s="6">
        <v>45017</v>
      </c>
      <c r="C1423" s="6">
        <v>45107</v>
      </c>
      <c r="D1423" s="5" t="s">
        <v>1734</v>
      </c>
      <c r="E1423" s="5" t="s">
        <v>46</v>
      </c>
      <c r="F1423" s="5" t="s">
        <v>47</v>
      </c>
      <c r="G1423" s="6" t="s">
        <v>1545</v>
      </c>
      <c r="H1423" s="5" t="s">
        <v>49</v>
      </c>
      <c r="I1423" s="5" t="s">
        <v>50</v>
      </c>
      <c r="J1423" s="7" t="s">
        <v>1735</v>
      </c>
      <c r="K1423" s="8" t="s">
        <v>52</v>
      </c>
      <c r="L1423" s="5" t="s">
        <v>53</v>
      </c>
      <c r="M1423" s="6">
        <v>45121</v>
      </c>
      <c r="N1423" s="6">
        <v>45121</v>
      </c>
    </row>
    <row r="1424" spans="1:14" x14ac:dyDescent="0.25">
      <c r="A1424" s="5">
        <v>2023</v>
      </c>
      <c r="B1424" s="6">
        <v>45017</v>
      </c>
      <c r="C1424" s="6">
        <v>45107</v>
      </c>
      <c r="D1424" s="5" t="s">
        <v>1736</v>
      </c>
      <c r="E1424" s="5" t="s">
        <v>46</v>
      </c>
      <c r="F1424" s="5" t="s">
        <v>47</v>
      </c>
      <c r="G1424" s="6" t="s">
        <v>1545</v>
      </c>
      <c r="H1424" s="5" t="s">
        <v>49</v>
      </c>
      <c r="I1424" s="5" t="s">
        <v>50</v>
      </c>
      <c r="J1424" s="7" t="s">
        <v>1737</v>
      </c>
      <c r="K1424" s="8" t="s">
        <v>52</v>
      </c>
      <c r="L1424" s="5" t="s">
        <v>53</v>
      </c>
      <c r="M1424" s="6">
        <v>45121</v>
      </c>
      <c r="N1424" s="6">
        <v>45121</v>
      </c>
    </row>
    <row r="1425" spans="1:14" x14ac:dyDescent="0.25">
      <c r="A1425" s="5">
        <v>2023</v>
      </c>
      <c r="B1425" s="6">
        <v>45017</v>
      </c>
      <c r="C1425" s="6">
        <v>45107</v>
      </c>
      <c r="D1425" s="5" t="s">
        <v>1738</v>
      </c>
      <c r="E1425" s="5" t="s">
        <v>46</v>
      </c>
      <c r="F1425" s="5" t="s">
        <v>47</v>
      </c>
      <c r="G1425" s="6" t="s">
        <v>1545</v>
      </c>
      <c r="H1425" s="5" t="s">
        <v>49</v>
      </c>
      <c r="I1425" s="5" t="s">
        <v>50</v>
      </c>
      <c r="J1425" s="7" t="s">
        <v>1739</v>
      </c>
      <c r="K1425" s="8" t="s">
        <v>52</v>
      </c>
      <c r="L1425" s="5" t="s">
        <v>53</v>
      </c>
      <c r="M1425" s="6">
        <v>45121</v>
      </c>
      <c r="N1425" s="6">
        <v>45121</v>
      </c>
    </row>
    <row r="1426" spans="1:14" x14ac:dyDescent="0.25">
      <c r="A1426" s="5">
        <v>2023</v>
      </c>
      <c r="B1426" s="6">
        <v>45017</v>
      </c>
      <c r="C1426" s="6">
        <v>45107</v>
      </c>
      <c r="D1426" s="5" t="s">
        <v>1740</v>
      </c>
      <c r="E1426" s="5" t="s">
        <v>46</v>
      </c>
      <c r="F1426" s="5" t="s">
        <v>47</v>
      </c>
      <c r="G1426" s="6" t="s">
        <v>1612</v>
      </c>
      <c r="H1426" s="5" t="s">
        <v>49</v>
      </c>
      <c r="I1426" s="5" t="s">
        <v>50</v>
      </c>
      <c r="J1426" s="7" t="s">
        <v>1741</v>
      </c>
      <c r="K1426" s="8" t="s">
        <v>52</v>
      </c>
      <c r="L1426" s="5" t="s">
        <v>53</v>
      </c>
      <c r="M1426" s="6">
        <v>45121</v>
      </c>
      <c r="N1426" s="6">
        <v>45121</v>
      </c>
    </row>
    <row r="1427" spans="1:14" x14ac:dyDescent="0.25">
      <c r="A1427" s="5">
        <v>2023</v>
      </c>
      <c r="B1427" s="6">
        <v>45017</v>
      </c>
      <c r="C1427" s="6">
        <v>45107</v>
      </c>
      <c r="D1427" s="5" t="s">
        <v>1742</v>
      </c>
      <c r="E1427" s="5" t="s">
        <v>46</v>
      </c>
      <c r="F1427" s="5" t="s">
        <v>47</v>
      </c>
      <c r="G1427" s="6" t="s">
        <v>1612</v>
      </c>
      <c r="H1427" s="5" t="s">
        <v>49</v>
      </c>
      <c r="I1427" s="5" t="s">
        <v>50</v>
      </c>
      <c r="J1427" s="7" t="s">
        <v>1743</v>
      </c>
      <c r="K1427" s="8" t="s">
        <v>52</v>
      </c>
      <c r="L1427" s="5" t="s">
        <v>53</v>
      </c>
      <c r="M1427" s="6">
        <v>45121</v>
      </c>
      <c r="N1427" s="6">
        <v>45121</v>
      </c>
    </row>
    <row r="1428" spans="1:14" x14ac:dyDescent="0.25">
      <c r="A1428" s="5">
        <v>2023</v>
      </c>
      <c r="B1428" s="6">
        <v>45017</v>
      </c>
      <c r="C1428" s="6">
        <v>45107</v>
      </c>
      <c r="D1428" s="5" t="s">
        <v>1744</v>
      </c>
      <c r="E1428" s="5" t="s">
        <v>46</v>
      </c>
      <c r="F1428" s="5" t="s">
        <v>47</v>
      </c>
      <c r="G1428" s="6" t="s">
        <v>1671</v>
      </c>
      <c r="H1428" s="5" t="s">
        <v>49</v>
      </c>
      <c r="I1428" s="5" t="s">
        <v>50</v>
      </c>
      <c r="J1428" s="7" t="s">
        <v>1745</v>
      </c>
      <c r="K1428" s="8" t="s">
        <v>52</v>
      </c>
      <c r="L1428" s="5" t="s">
        <v>53</v>
      </c>
      <c r="M1428" s="6">
        <v>45121</v>
      </c>
      <c r="N1428" s="6">
        <v>45121</v>
      </c>
    </row>
    <row r="1429" spans="1:14" x14ac:dyDescent="0.25">
      <c r="A1429" s="5">
        <v>2023</v>
      </c>
      <c r="B1429" s="6">
        <v>45017</v>
      </c>
      <c r="C1429" s="6">
        <v>45107</v>
      </c>
      <c r="D1429" s="5" t="s">
        <v>1746</v>
      </c>
      <c r="E1429" s="5" t="s">
        <v>46</v>
      </c>
      <c r="F1429" s="5" t="s">
        <v>47</v>
      </c>
      <c r="G1429" s="6" t="s">
        <v>1747</v>
      </c>
      <c r="H1429" s="5" t="s">
        <v>49</v>
      </c>
      <c r="I1429" s="5" t="s">
        <v>50</v>
      </c>
      <c r="J1429" s="7" t="s">
        <v>1748</v>
      </c>
      <c r="K1429" s="8" t="s">
        <v>52</v>
      </c>
      <c r="L1429" s="5" t="s">
        <v>53</v>
      </c>
      <c r="M1429" s="6">
        <v>45121</v>
      </c>
      <c r="N1429" s="6">
        <v>45121</v>
      </c>
    </row>
    <row r="1430" spans="1:14" x14ac:dyDescent="0.25">
      <c r="A1430" s="5">
        <v>2023</v>
      </c>
      <c r="B1430" s="6">
        <v>45017</v>
      </c>
      <c r="C1430" s="6">
        <v>45107</v>
      </c>
      <c r="D1430" s="5" t="s">
        <v>1749</v>
      </c>
      <c r="E1430" s="5" t="s">
        <v>46</v>
      </c>
      <c r="F1430" s="5" t="s">
        <v>47</v>
      </c>
      <c r="G1430" s="6" t="s">
        <v>1637</v>
      </c>
      <c r="H1430" s="5" t="s">
        <v>49</v>
      </c>
      <c r="I1430" s="5" t="s">
        <v>50</v>
      </c>
      <c r="J1430" s="7" t="s">
        <v>1750</v>
      </c>
      <c r="K1430" s="8" t="s">
        <v>52</v>
      </c>
      <c r="L1430" s="5" t="s">
        <v>53</v>
      </c>
      <c r="M1430" s="6">
        <v>45121</v>
      </c>
      <c r="N1430" s="6">
        <v>45121</v>
      </c>
    </row>
    <row r="1431" spans="1:14" x14ac:dyDescent="0.25">
      <c r="A1431" s="5">
        <v>2023</v>
      </c>
      <c r="B1431" s="6">
        <v>45017</v>
      </c>
      <c r="C1431" s="6">
        <v>45107</v>
      </c>
      <c r="D1431" s="5" t="s">
        <v>1751</v>
      </c>
      <c r="E1431" s="5" t="s">
        <v>46</v>
      </c>
      <c r="F1431" s="5" t="s">
        <v>47</v>
      </c>
      <c r="G1431" s="6" t="s">
        <v>1542</v>
      </c>
      <c r="H1431" s="5" t="s">
        <v>49</v>
      </c>
      <c r="I1431" s="5" t="s">
        <v>50</v>
      </c>
      <c r="J1431" s="7" t="s">
        <v>1752</v>
      </c>
      <c r="K1431" s="8" t="s">
        <v>52</v>
      </c>
      <c r="L1431" s="5" t="s">
        <v>53</v>
      </c>
      <c r="M1431" s="6">
        <v>45121</v>
      </c>
      <c r="N1431" s="6">
        <v>45121</v>
      </c>
    </row>
    <row r="1432" spans="1:14" x14ac:dyDescent="0.25">
      <c r="A1432" s="5">
        <v>2023</v>
      </c>
      <c r="B1432" s="6">
        <v>45017</v>
      </c>
      <c r="C1432" s="6">
        <v>45107</v>
      </c>
      <c r="D1432" s="5" t="s">
        <v>1753</v>
      </c>
      <c r="E1432" s="5" t="s">
        <v>46</v>
      </c>
      <c r="F1432" s="5" t="s">
        <v>47</v>
      </c>
      <c r="G1432" s="6" t="s">
        <v>1542</v>
      </c>
      <c r="H1432" s="5" t="s">
        <v>49</v>
      </c>
      <c r="I1432" s="5" t="s">
        <v>50</v>
      </c>
      <c r="J1432" s="7" t="s">
        <v>1754</v>
      </c>
      <c r="K1432" s="8" t="s">
        <v>52</v>
      </c>
      <c r="L1432" s="5" t="s">
        <v>53</v>
      </c>
      <c r="M1432" s="6">
        <v>45121</v>
      </c>
      <c r="N1432" s="6">
        <v>45121</v>
      </c>
    </row>
    <row r="1433" spans="1:14" x14ac:dyDescent="0.25">
      <c r="A1433" s="5">
        <v>2023</v>
      </c>
      <c r="B1433" s="6">
        <v>45017</v>
      </c>
      <c r="C1433" s="6">
        <v>45107</v>
      </c>
      <c r="D1433" s="5" t="s">
        <v>1755</v>
      </c>
      <c r="E1433" s="5" t="s">
        <v>46</v>
      </c>
      <c r="F1433" s="5" t="s">
        <v>47</v>
      </c>
      <c r="G1433" s="6" t="s">
        <v>1637</v>
      </c>
      <c r="H1433" s="5" t="s">
        <v>49</v>
      </c>
      <c r="I1433" s="5" t="s">
        <v>50</v>
      </c>
      <c r="J1433" s="7" t="s">
        <v>1756</v>
      </c>
      <c r="K1433" s="8" t="s">
        <v>52</v>
      </c>
      <c r="L1433" s="5" t="s">
        <v>53</v>
      </c>
      <c r="M1433" s="6">
        <v>45121</v>
      </c>
      <c r="N1433" s="6">
        <v>45121</v>
      </c>
    </row>
    <row r="1434" spans="1:14" x14ac:dyDescent="0.25">
      <c r="A1434" s="5">
        <v>2023</v>
      </c>
      <c r="B1434" s="6">
        <v>45017</v>
      </c>
      <c r="C1434" s="6">
        <v>45107</v>
      </c>
      <c r="D1434" s="5" t="s">
        <v>1757</v>
      </c>
      <c r="E1434" s="5" t="s">
        <v>46</v>
      </c>
      <c r="F1434" s="5" t="s">
        <v>47</v>
      </c>
      <c r="G1434" s="6" t="s">
        <v>1542</v>
      </c>
      <c r="H1434" s="5" t="s">
        <v>49</v>
      </c>
      <c r="I1434" s="5" t="s">
        <v>50</v>
      </c>
      <c r="J1434" s="7" t="s">
        <v>1758</v>
      </c>
      <c r="K1434" s="8" t="s">
        <v>52</v>
      </c>
      <c r="L1434" s="5" t="s">
        <v>53</v>
      </c>
      <c r="M1434" s="6">
        <v>45121</v>
      </c>
      <c r="N1434" s="6">
        <v>45121</v>
      </c>
    </row>
    <row r="1435" spans="1:14" x14ac:dyDescent="0.25">
      <c r="A1435" s="5">
        <v>2023</v>
      </c>
      <c r="B1435" s="6">
        <v>45017</v>
      </c>
      <c r="C1435" s="6">
        <v>45107</v>
      </c>
      <c r="D1435" s="5" t="s">
        <v>1759</v>
      </c>
      <c r="E1435" s="5" t="s">
        <v>46</v>
      </c>
      <c r="F1435" s="5" t="s">
        <v>47</v>
      </c>
      <c r="G1435" s="6" t="s">
        <v>1671</v>
      </c>
      <c r="H1435" s="5" t="s">
        <v>49</v>
      </c>
      <c r="I1435" s="5" t="s">
        <v>50</v>
      </c>
      <c r="J1435" s="7" t="s">
        <v>1760</v>
      </c>
      <c r="K1435" s="8" t="s">
        <v>52</v>
      </c>
      <c r="L1435" s="5" t="s">
        <v>53</v>
      </c>
      <c r="M1435" s="6">
        <v>45121</v>
      </c>
      <c r="N1435" s="6">
        <v>45121</v>
      </c>
    </row>
    <row r="1436" spans="1:14" x14ac:dyDescent="0.25">
      <c r="A1436" s="5">
        <v>2023</v>
      </c>
      <c r="B1436" s="6">
        <v>45017</v>
      </c>
      <c r="C1436" s="6">
        <v>45107</v>
      </c>
      <c r="D1436" s="5" t="s">
        <v>1761</v>
      </c>
      <c r="E1436" s="5" t="s">
        <v>46</v>
      </c>
      <c r="F1436" s="5" t="s">
        <v>47</v>
      </c>
      <c r="G1436" s="6" t="s">
        <v>1550</v>
      </c>
      <c r="H1436" s="5" t="s">
        <v>49</v>
      </c>
      <c r="I1436" s="5" t="s">
        <v>50</v>
      </c>
      <c r="J1436" s="7" t="s">
        <v>1762</v>
      </c>
      <c r="K1436" s="8" t="s">
        <v>52</v>
      </c>
      <c r="L1436" s="5" t="s">
        <v>53</v>
      </c>
      <c r="M1436" s="6">
        <v>45121</v>
      </c>
      <c r="N1436" s="6">
        <v>45121</v>
      </c>
    </row>
    <row r="1437" spans="1:14" x14ac:dyDescent="0.25">
      <c r="A1437" s="5">
        <v>2023</v>
      </c>
      <c r="B1437" s="6">
        <v>45017</v>
      </c>
      <c r="C1437" s="6">
        <v>45107</v>
      </c>
      <c r="D1437" s="5" t="s">
        <v>1763</v>
      </c>
      <c r="E1437" s="5" t="s">
        <v>46</v>
      </c>
      <c r="F1437" s="5" t="s">
        <v>47</v>
      </c>
      <c r="G1437" s="6" t="s">
        <v>1601</v>
      </c>
      <c r="H1437" s="5" t="s">
        <v>49</v>
      </c>
      <c r="I1437" s="5" t="s">
        <v>50</v>
      </c>
      <c r="J1437" s="7" t="s">
        <v>1764</v>
      </c>
      <c r="K1437" s="8" t="s">
        <v>52</v>
      </c>
      <c r="L1437" s="5" t="s">
        <v>53</v>
      </c>
      <c r="M1437" s="6">
        <v>45121</v>
      </c>
      <c r="N1437" s="6">
        <v>45121</v>
      </c>
    </row>
    <row r="1438" spans="1:14" x14ac:dyDescent="0.25">
      <c r="A1438" s="5">
        <v>2023</v>
      </c>
      <c r="B1438" s="6">
        <v>45017</v>
      </c>
      <c r="C1438" s="6">
        <v>45107</v>
      </c>
      <c r="D1438" s="5" t="s">
        <v>1765</v>
      </c>
      <c r="E1438" s="5" t="s">
        <v>46</v>
      </c>
      <c r="F1438" s="5" t="s">
        <v>47</v>
      </c>
      <c r="G1438" s="6" t="s">
        <v>1575</v>
      </c>
      <c r="H1438" s="5" t="s">
        <v>49</v>
      </c>
      <c r="I1438" s="5" t="s">
        <v>50</v>
      </c>
      <c r="J1438" s="7" t="s">
        <v>1766</v>
      </c>
      <c r="K1438" s="8" t="s">
        <v>52</v>
      </c>
      <c r="L1438" s="5" t="s">
        <v>53</v>
      </c>
      <c r="M1438" s="6">
        <v>45121</v>
      </c>
      <c r="N1438" s="6">
        <v>45121</v>
      </c>
    </row>
    <row r="1439" spans="1:14" x14ac:dyDescent="0.25">
      <c r="A1439" s="5">
        <v>2023</v>
      </c>
      <c r="B1439" s="6">
        <v>45017</v>
      </c>
      <c r="C1439" s="6">
        <v>45107</v>
      </c>
      <c r="D1439" s="5" t="s">
        <v>1767</v>
      </c>
      <c r="E1439" s="5" t="s">
        <v>46</v>
      </c>
      <c r="F1439" s="5" t="s">
        <v>47</v>
      </c>
      <c r="G1439" s="6" t="s">
        <v>1575</v>
      </c>
      <c r="H1439" s="5" t="s">
        <v>49</v>
      </c>
      <c r="I1439" s="5" t="s">
        <v>50</v>
      </c>
      <c r="J1439" s="7" t="s">
        <v>1768</v>
      </c>
      <c r="K1439" s="8" t="s">
        <v>52</v>
      </c>
      <c r="L1439" s="5" t="s">
        <v>53</v>
      </c>
      <c r="M1439" s="6">
        <v>45121</v>
      </c>
      <c r="N1439" s="6">
        <v>45121</v>
      </c>
    </row>
    <row r="1440" spans="1:14" x14ac:dyDescent="0.25">
      <c r="A1440" s="5">
        <v>2023</v>
      </c>
      <c r="B1440" s="6">
        <v>45017</v>
      </c>
      <c r="C1440" s="6">
        <v>45107</v>
      </c>
      <c r="D1440" s="5" t="s">
        <v>1769</v>
      </c>
      <c r="E1440" s="5" t="s">
        <v>46</v>
      </c>
      <c r="F1440" s="5" t="s">
        <v>47</v>
      </c>
      <c r="G1440" s="6" t="s">
        <v>1550</v>
      </c>
      <c r="H1440" s="5" t="s">
        <v>49</v>
      </c>
      <c r="I1440" s="5" t="s">
        <v>50</v>
      </c>
      <c r="J1440" s="7" t="s">
        <v>1770</v>
      </c>
      <c r="K1440" s="8" t="s">
        <v>52</v>
      </c>
      <c r="L1440" s="5" t="s">
        <v>53</v>
      </c>
      <c r="M1440" s="6">
        <v>45121</v>
      </c>
      <c r="N1440" s="6">
        <v>45121</v>
      </c>
    </row>
    <row r="1441" spans="1:14" x14ac:dyDescent="0.25">
      <c r="A1441" s="5">
        <v>2023</v>
      </c>
      <c r="B1441" s="6">
        <v>45017</v>
      </c>
      <c r="C1441" s="6">
        <v>45107</v>
      </c>
      <c r="D1441" s="5" t="s">
        <v>1771</v>
      </c>
      <c r="E1441" s="5" t="s">
        <v>46</v>
      </c>
      <c r="F1441" s="5" t="s">
        <v>47</v>
      </c>
      <c r="G1441" s="6" t="s">
        <v>1772</v>
      </c>
      <c r="H1441" s="5" t="s">
        <v>49</v>
      </c>
      <c r="I1441" s="5" t="s">
        <v>50</v>
      </c>
      <c r="J1441" s="7" t="s">
        <v>1773</v>
      </c>
      <c r="K1441" s="8" t="s">
        <v>52</v>
      </c>
      <c r="L1441" s="5" t="s">
        <v>53</v>
      </c>
      <c r="M1441" s="6">
        <v>45121</v>
      </c>
      <c r="N1441" s="6">
        <v>45121</v>
      </c>
    </row>
    <row r="1442" spans="1:14" x14ac:dyDescent="0.25">
      <c r="A1442" s="5">
        <v>2023</v>
      </c>
      <c r="B1442" s="6">
        <v>45017</v>
      </c>
      <c r="C1442" s="6">
        <v>45107</v>
      </c>
      <c r="D1442" s="5" t="s">
        <v>1774</v>
      </c>
      <c r="E1442" s="5" t="s">
        <v>46</v>
      </c>
      <c r="F1442" s="5" t="s">
        <v>47</v>
      </c>
      <c r="G1442" s="6" t="s">
        <v>1662</v>
      </c>
      <c r="H1442" s="5" t="s">
        <v>49</v>
      </c>
      <c r="I1442" s="5" t="s">
        <v>50</v>
      </c>
      <c r="J1442" s="7" t="s">
        <v>1775</v>
      </c>
      <c r="K1442" s="8" t="s">
        <v>52</v>
      </c>
      <c r="L1442" s="5" t="s">
        <v>53</v>
      </c>
      <c r="M1442" s="6">
        <v>45121</v>
      </c>
      <c r="N1442" s="6">
        <v>45121</v>
      </c>
    </row>
    <row r="1443" spans="1:14" x14ac:dyDescent="0.25">
      <c r="A1443" s="5">
        <v>2023</v>
      </c>
      <c r="B1443" s="6">
        <v>45017</v>
      </c>
      <c r="C1443" s="6">
        <v>45107</v>
      </c>
      <c r="D1443" s="5" t="s">
        <v>1776</v>
      </c>
      <c r="E1443" s="5" t="s">
        <v>46</v>
      </c>
      <c r="F1443" s="5" t="s">
        <v>47</v>
      </c>
      <c r="G1443" s="6" t="s">
        <v>1562</v>
      </c>
      <c r="H1443" s="5" t="s">
        <v>49</v>
      </c>
      <c r="I1443" s="5" t="s">
        <v>50</v>
      </c>
      <c r="J1443" s="7" t="s">
        <v>1777</v>
      </c>
      <c r="K1443" s="8" t="s">
        <v>52</v>
      </c>
      <c r="L1443" s="5" t="s">
        <v>53</v>
      </c>
      <c r="M1443" s="6">
        <v>45121</v>
      </c>
      <c r="N1443" s="6">
        <v>45121</v>
      </c>
    </row>
    <row r="1444" spans="1:14" x14ac:dyDescent="0.25">
      <c r="A1444" s="5">
        <v>2023</v>
      </c>
      <c r="B1444" s="6">
        <v>45017</v>
      </c>
      <c r="C1444" s="6">
        <v>45107</v>
      </c>
      <c r="D1444" s="5" t="s">
        <v>1778</v>
      </c>
      <c r="E1444" s="5" t="s">
        <v>46</v>
      </c>
      <c r="F1444" s="5" t="s">
        <v>47</v>
      </c>
      <c r="G1444" s="6" t="s">
        <v>1662</v>
      </c>
      <c r="H1444" s="5" t="s">
        <v>49</v>
      </c>
      <c r="I1444" s="5" t="s">
        <v>50</v>
      </c>
      <c r="J1444" s="7" t="s">
        <v>1779</v>
      </c>
      <c r="K1444" s="8" t="s">
        <v>52</v>
      </c>
      <c r="L1444" s="5" t="s">
        <v>53</v>
      </c>
      <c r="M1444" s="6">
        <v>45121</v>
      </c>
      <c r="N1444" s="6">
        <v>45121</v>
      </c>
    </row>
    <row r="1445" spans="1:14" x14ac:dyDescent="0.25">
      <c r="A1445" s="5">
        <v>2023</v>
      </c>
      <c r="B1445" s="6">
        <v>45017</v>
      </c>
      <c r="C1445" s="6">
        <v>45107</v>
      </c>
      <c r="D1445" s="5" t="s">
        <v>1780</v>
      </c>
      <c r="E1445" s="5" t="s">
        <v>46</v>
      </c>
      <c r="F1445" s="5" t="s">
        <v>47</v>
      </c>
      <c r="G1445" s="6" t="s">
        <v>1662</v>
      </c>
      <c r="H1445" s="5" t="s">
        <v>49</v>
      </c>
      <c r="I1445" s="5" t="s">
        <v>50</v>
      </c>
      <c r="J1445" s="7" t="s">
        <v>1781</v>
      </c>
      <c r="K1445" s="8" t="s">
        <v>52</v>
      </c>
      <c r="L1445" s="5" t="s">
        <v>53</v>
      </c>
      <c r="M1445" s="6">
        <v>45121</v>
      </c>
      <c r="N1445" s="6">
        <v>45121</v>
      </c>
    </row>
    <row r="1446" spans="1:14" x14ac:dyDescent="0.25">
      <c r="A1446" s="5">
        <v>2023</v>
      </c>
      <c r="B1446" s="6">
        <v>45017</v>
      </c>
      <c r="C1446" s="6">
        <v>45107</v>
      </c>
      <c r="D1446" s="5" t="s">
        <v>1782</v>
      </c>
      <c r="E1446" s="5" t="s">
        <v>46</v>
      </c>
      <c r="F1446" s="5" t="s">
        <v>47</v>
      </c>
      <c r="G1446" s="6" t="s">
        <v>1562</v>
      </c>
      <c r="H1446" s="5" t="s">
        <v>49</v>
      </c>
      <c r="I1446" s="5" t="s">
        <v>50</v>
      </c>
      <c r="J1446" s="7" t="s">
        <v>1783</v>
      </c>
      <c r="K1446" s="8" t="s">
        <v>52</v>
      </c>
      <c r="L1446" s="5" t="s">
        <v>53</v>
      </c>
      <c r="M1446" s="6">
        <v>45121</v>
      </c>
      <c r="N1446" s="6">
        <v>45121</v>
      </c>
    </row>
    <row r="1447" spans="1:14" x14ac:dyDescent="0.25">
      <c r="A1447" s="5">
        <v>2023</v>
      </c>
      <c r="B1447" s="6">
        <v>45017</v>
      </c>
      <c r="C1447" s="6">
        <v>45107</v>
      </c>
      <c r="D1447" s="5" t="s">
        <v>1784</v>
      </c>
      <c r="E1447" s="5" t="s">
        <v>46</v>
      </c>
      <c r="F1447" s="5" t="s">
        <v>47</v>
      </c>
      <c r="G1447" s="6" t="s">
        <v>1662</v>
      </c>
      <c r="H1447" s="5" t="s">
        <v>49</v>
      </c>
      <c r="I1447" s="5" t="s">
        <v>50</v>
      </c>
      <c r="J1447" s="7" t="s">
        <v>1785</v>
      </c>
      <c r="K1447" s="8" t="s">
        <v>52</v>
      </c>
      <c r="L1447" s="5" t="s">
        <v>53</v>
      </c>
      <c r="M1447" s="6">
        <v>45121</v>
      </c>
      <c r="N1447" s="6">
        <v>45121</v>
      </c>
    </row>
    <row r="1448" spans="1:14" x14ac:dyDescent="0.25">
      <c r="A1448" s="5">
        <v>2023</v>
      </c>
      <c r="B1448" s="6">
        <v>45017</v>
      </c>
      <c r="C1448" s="6">
        <v>45107</v>
      </c>
      <c r="D1448" s="5" t="s">
        <v>1786</v>
      </c>
      <c r="E1448" s="5" t="s">
        <v>46</v>
      </c>
      <c r="F1448" s="5" t="s">
        <v>47</v>
      </c>
      <c r="G1448" s="6" t="s">
        <v>1787</v>
      </c>
      <c r="H1448" s="5" t="s">
        <v>49</v>
      </c>
      <c r="I1448" s="5" t="s">
        <v>50</v>
      </c>
      <c r="J1448" s="7" t="s">
        <v>1788</v>
      </c>
      <c r="K1448" s="8" t="s">
        <v>52</v>
      </c>
      <c r="L1448" s="5" t="s">
        <v>53</v>
      </c>
      <c r="M1448" s="6">
        <v>45121</v>
      </c>
      <c r="N1448" s="6">
        <v>45121</v>
      </c>
    </row>
    <row r="1449" spans="1:14" x14ac:dyDescent="0.25">
      <c r="A1449" s="5">
        <v>2023</v>
      </c>
      <c r="B1449" s="6">
        <v>45017</v>
      </c>
      <c r="C1449" s="6">
        <v>45107</v>
      </c>
      <c r="D1449" s="5" t="s">
        <v>1789</v>
      </c>
      <c r="E1449" s="5" t="s">
        <v>46</v>
      </c>
      <c r="F1449" s="5" t="s">
        <v>47</v>
      </c>
      <c r="G1449" s="6" t="s">
        <v>1790</v>
      </c>
      <c r="H1449" s="5" t="s">
        <v>49</v>
      </c>
      <c r="I1449" s="5" t="s">
        <v>50</v>
      </c>
      <c r="J1449" s="7" t="s">
        <v>1791</v>
      </c>
      <c r="K1449" s="8" t="s">
        <v>52</v>
      </c>
      <c r="L1449" s="5" t="s">
        <v>53</v>
      </c>
      <c r="M1449" s="6">
        <v>45121</v>
      </c>
      <c r="N1449" s="6">
        <v>45121</v>
      </c>
    </row>
    <row r="1450" spans="1:14" x14ac:dyDescent="0.25">
      <c r="A1450" s="5">
        <v>2023</v>
      </c>
      <c r="B1450" s="6">
        <v>45017</v>
      </c>
      <c r="C1450" s="6">
        <v>45107</v>
      </c>
      <c r="D1450" s="5" t="s">
        <v>1792</v>
      </c>
      <c r="E1450" s="5" t="s">
        <v>46</v>
      </c>
      <c r="F1450" s="5" t="s">
        <v>47</v>
      </c>
      <c r="G1450" s="6" t="s">
        <v>1624</v>
      </c>
      <c r="H1450" s="5" t="s">
        <v>49</v>
      </c>
      <c r="I1450" s="5" t="s">
        <v>50</v>
      </c>
      <c r="J1450" s="7" t="s">
        <v>1793</v>
      </c>
      <c r="K1450" s="8" t="s">
        <v>52</v>
      </c>
      <c r="L1450" s="5" t="s">
        <v>53</v>
      </c>
      <c r="M1450" s="6">
        <v>45121</v>
      </c>
      <c r="N1450" s="6">
        <v>45121</v>
      </c>
    </row>
    <row r="1451" spans="1:14" x14ac:dyDescent="0.25">
      <c r="A1451" s="5">
        <v>2023</v>
      </c>
      <c r="B1451" s="6">
        <v>45017</v>
      </c>
      <c r="C1451" s="6">
        <v>45107</v>
      </c>
      <c r="D1451" s="5" t="s">
        <v>1794</v>
      </c>
      <c r="E1451" s="5" t="s">
        <v>46</v>
      </c>
      <c r="F1451" s="5" t="s">
        <v>47</v>
      </c>
      <c r="G1451" s="6" t="s">
        <v>1795</v>
      </c>
      <c r="H1451" s="5" t="s">
        <v>49</v>
      </c>
      <c r="I1451" s="5" t="s">
        <v>50</v>
      </c>
      <c r="J1451" s="7" t="s">
        <v>1796</v>
      </c>
      <c r="K1451" s="8" t="s">
        <v>52</v>
      </c>
      <c r="L1451" s="5" t="s">
        <v>53</v>
      </c>
      <c r="M1451" s="6">
        <v>45121</v>
      </c>
      <c r="N1451" s="6">
        <v>45121</v>
      </c>
    </row>
    <row r="1452" spans="1:14" x14ac:dyDescent="0.25">
      <c r="A1452" s="5">
        <v>2023</v>
      </c>
      <c r="B1452" s="6">
        <v>45017</v>
      </c>
      <c r="C1452" s="6">
        <v>45107</v>
      </c>
      <c r="D1452" s="5" t="s">
        <v>1797</v>
      </c>
      <c r="E1452" s="5" t="s">
        <v>46</v>
      </c>
      <c r="F1452" s="5" t="s">
        <v>47</v>
      </c>
      <c r="G1452" s="6" t="s">
        <v>1795</v>
      </c>
      <c r="H1452" s="5" t="s">
        <v>49</v>
      </c>
      <c r="I1452" s="5" t="s">
        <v>50</v>
      </c>
      <c r="J1452" s="7" t="s">
        <v>1798</v>
      </c>
      <c r="K1452" s="8" t="s">
        <v>52</v>
      </c>
      <c r="L1452" s="5" t="s">
        <v>53</v>
      </c>
      <c r="M1452" s="6">
        <v>45121</v>
      </c>
      <c r="N1452" s="6">
        <v>45121</v>
      </c>
    </row>
    <row r="1453" spans="1:14" x14ac:dyDescent="0.25">
      <c r="A1453" s="5">
        <v>2023</v>
      </c>
      <c r="B1453" s="6">
        <v>45017</v>
      </c>
      <c r="C1453" s="6">
        <v>45107</v>
      </c>
      <c r="D1453" s="5" t="s">
        <v>1799</v>
      </c>
      <c r="E1453" s="5" t="s">
        <v>46</v>
      </c>
      <c r="F1453" s="5" t="s">
        <v>47</v>
      </c>
      <c r="G1453" s="6" t="s">
        <v>1795</v>
      </c>
      <c r="H1453" s="5" t="s">
        <v>49</v>
      </c>
      <c r="I1453" s="5" t="s">
        <v>50</v>
      </c>
      <c r="J1453" s="7" t="s">
        <v>1800</v>
      </c>
      <c r="K1453" s="8" t="s">
        <v>52</v>
      </c>
      <c r="L1453" s="5" t="s">
        <v>53</v>
      </c>
      <c r="M1453" s="6">
        <v>45121</v>
      </c>
      <c r="N1453" s="6">
        <v>45121</v>
      </c>
    </row>
    <row r="1454" spans="1:14" x14ac:dyDescent="0.25">
      <c r="A1454" s="5">
        <v>2023</v>
      </c>
      <c r="B1454" s="6">
        <v>45017</v>
      </c>
      <c r="C1454" s="6">
        <v>45107</v>
      </c>
      <c r="D1454" s="5" t="s">
        <v>1801</v>
      </c>
      <c r="E1454" s="5" t="s">
        <v>46</v>
      </c>
      <c r="F1454" s="5" t="s">
        <v>47</v>
      </c>
      <c r="G1454" s="6" t="s">
        <v>1795</v>
      </c>
      <c r="H1454" s="5" t="s">
        <v>49</v>
      </c>
      <c r="I1454" s="5" t="s">
        <v>50</v>
      </c>
      <c r="J1454" s="7" t="s">
        <v>1802</v>
      </c>
      <c r="K1454" s="8" t="s">
        <v>52</v>
      </c>
      <c r="L1454" s="5" t="s">
        <v>53</v>
      </c>
      <c r="M1454" s="6">
        <v>45121</v>
      </c>
      <c r="N1454" s="6">
        <v>45121</v>
      </c>
    </row>
    <row r="1455" spans="1:14" x14ac:dyDescent="0.25">
      <c r="A1455" s="5">
        <v>2023</v>
      </c>
      <c r="B1455" s="6">
        <v>45017</v>
      </c>
      <c r="C1455" s="6">
        <v>45107</v>
      </c>
      <c r="D1455" s="5" t="s">
        <v>1803</v>
      </c>
      <c r="E1455" s="5" t="s">
        <v>46</v>
      </c>
      <c r="F1455" s="5" t="s">
        <v>47</v>
      </c>
      <c r="G1455" s="6" t="s">
        <v>1624</v>
      </c>
      <c r="H1455" s="5" t="s">
        <v>49</v>
      </c>
      <c r="I1455" s="5" t="s">
        <v>50</v>
      </c>
      <c r="J1455" s="7" t="s">
        <v>1804</v>
      </c>
      <c r="K1455" s="8" t="s">
        <v>52</v>
      </c>
      <c r="L1455" s="5" t="s">
        <v>53</v>
      </c>
      <c r="M1455" s="6">
        <v>45121</v>
      </c>
      <c r="N1455" s="6">
        <v>45121</v>
      </c>
    </row>
    <row r="1456" spans="1:14" x14ac:dyDescent="0.25">
      <c r="A1456" s="5">
        <v>2023</v>
      </c>
      <c r="B1456" s="6">
        <v>45017</v>
      </c>
      <c r="C1456" s="6">
        <v>45107</v>
      </c>
      <c r="D1456" s="5" t="s">
        <v>1805</v>
      </c>
      <c r="E1456" s="5" t="s">
        <v>46</v>
      </c>
      <c r="F1456" s="5" t="s">
        <v>47</v>
      </c>
      <c r="G1456" s="6" t="s">
        <v>1570</v>
      </c>
      <c r="H1456" s="5" t="s">
        <v>49</v>
      </c>
      <c r="I1456" s="5" t="s">
        <v>50</v>
      </c>
      <c r="J1456" s="7" t="s">
        <v>1806</v>
      </c>
      <c r="K1456" s="8" t="s">
        <v>52</v>
      </c>
      <c r="L1456" s="5" t="s">
        <v>53</v>
      </c>
      <c r="M1456" s="6">
        <v>45121</v>
      </c>
      <c r="N1456" s="6">
        <v>45121</v>
      </c>
    </row>
    <row r="1457" spans="1:14" x14ac:dyDescent="0.25">
      <c r="A1457" s="5">
        <v>2023</v>
      </c>
      <c r="B1457" s="6">
        <v>45017</v>
      </c>
      <c r="C1457" s="6">
        <v>45107</v>
      </c>
      <c r="D1457" s="5" t="s">
        <v>1807</v>
      </c>
      <c r="E1457" s="5" t="s">
        <v>46</v>
      </c>
      <c r="F1457" s="5" t="s">
        <v>47</v>
      </c>
      <c r="G1457" s="6" t="s">
        <v>1624</v>
      </c>
      <c r="H1457" s="5" t="s">
        <v>49</v>
      </c>
      <c r="I1457" s="5" t="s">
        <v>50</v>
      </c>
      <c r="J1457" s="7" t="s">
        <v>1808</v>
      </c>
      <c r="K1457" s="8" t="s">
        <v>52</v>
      </c>
      <c r="L1457" s="5" t="s">
        <v>53</v>
      </c>
      <c r="M1457" s="6">
        <v>45121</v>
      </c>
      <c r="N1457" s="6">
        <v>45121</v>
      </c>
    </row>
    <row r="1458" spans="1:14" x14ac:dyDescent="0.25">
      <c r="A1458" s="5">
        <v>2023</v>
      </c>
      <c r="B1458" s="6">
        <v>45017</v>
      </c>
      <c r="C1458" s="6">
        <v>45107</v>
      </c>
      <c r="D1458" s="5" t="s">
        <v>1809</v>
      </c>
      <c r="E1458" s="5" t="s">
        <v>46</v>
      </c>
      <c r="F1458" s="5" t="s">
        <v>47</v>
      </c>
      <c r="G1458" s="6" t="s">
        <v>1570</v>
      </c>
      <c r="H1458" s="5" t="s">
        <v>49</v>
      </c>
      <c r="I1458" s="5" t="s">
        <v>50</v>
      </c>
      <c r="J1458" s="7" t="s">
        <v>1810</v>
      </c>
      <c r="K1458" s="8" t="s">
        <v>52</v>
      </c>
      <c r="L1458" s="5" t="s">
        <v>53</v>
      </c>
      <c r="M1458" s="6">
        <v>45121</v>
      </c>
      <c r="N1458" s="6">
        <v>45121</v>
      </c>
    </row>
    <row r="1459" spans="1:14" x14ac:dyDescent="0.25">
      <c r="A1459" s="5">
        <v>2023</v>
      </c>
      <c r="B1459" s="6">
        <v>45017</v>
      </c>
      <c r="C1459" s="6">
        <v>45107</v>
      </c>
      <c r="D1459" s="5" t="s">
        <v>1811</v>
      </c>
      <c r="E1459" s="5" t="s">
        <v>46</v>
      </c>
      <c r="F1459" s="5" t="s">
        <v>47</v>
      </c>
      <c r="G1459" s="6" t="s">
        <v>1747</v>
      </c>
      <c r="H1459" s="5" t="s">
        <v>49</v>
      </c>
      <c r="I1459" s="5" t="s">
        <v>50</v>
      </c>
      <c r="J1459" s="7" t="s">
        <v>1812</v>
      </c>
      <c r="K1459" s="8" t="s">
        <v>52</v>
      </c>
      <c r="L1459" s="5" t="s">
        <v>53</v>
      </c>
      <c r="M1459" s="6">
        <v>45121</v>
      </c>
      <c r="N1459" s="6">
        <v>45121</v>
      </c>
    </row>
    <row r="1460" spans="1:14" x14ac:dyDescent="0.25">
      <c r="A1460" s="5">
        <v>2023</v>
      </c>
      <c r="B1460" s="6">
        <v>45017</v>
      </c>
      <c r="C1460" s="6">
        <v>45107</v>
      </c>
      <c r="D1460" s="5" t="s">
        <v>1813</v>
      </c>
      <c r="E1460" s="5" t="s">
        <v>46</v>
      </c>
      <c r="F1460" s="5" t="s">
        <v>47</v>
      </c>
      <c r="G1460" s="6" t="s">
        <v>1814</v>
      </c>
      <c r="H1460" s="5" t="s">
        <v>49</v>
      </c>
      <c r="I1460" s="5" t="s">
        <v>50</v>
      </c>
      <c r="J1460" s="7" t="s">
        <v>1815</v>
      </c>
      <c r="K1460" s="8" t="s">
        <v>52</v>
      </c>
      <c r="L1460" s="5" t="s">
        <v>53</v>
      </c>
      <c r="M1460" s="6">
        <v>45121</v>
      </c>
      <c r="N1460" s="6">
        <v>45121</v>
      </c>
    </row>
    <row r="1461" spans="1:14" x14ac:dyDescent="0.25">
      <c r="A1461" s="5">
        <v>2023</v>
      </c>
      <c r="B1461" s="6">
        <v>45017</v>
      </c>
      <c r="C1461" s="6">
        <v>45107</v>
      </c>
      <c r="D1461" s="5" t="s">
        <v>1816</v>
      </c>
      <c r="E1461" s="5" t="s">
        <v>46</v>
      </c>
      <c r="F1461" s="5" t="s">
        <v>47</v>
      </c>
      <c r="G1461" s="6" t="s">
        <v>1814</v>
      </c>
      <c r="H1461" s="5" t="s">
        <v>49</v>
      </c>
      <c r="I1461" s="5" t="s">
        <v>50</v>
      </c>
      <c r="J1461" s="7" t="s">
        <v>1817</v>
      </c>
      <c r="K1461" s="8" t="s">
        <v>52</v>
      </c>
      <c r="L1461" s="5" t="s">
        <v>53</v>
      </c>
      <c r="M1461" s="6">
        <v>45121</v>
      </c>
      <c r="N1461" s="6">
        <v>45121</v>
      </c>
    </row>
    <row r="1462" spans="1:14" x14ac:dyDescent="0.25">
      <c r="A1462" s="5">
        <v>2023</v>
      </c>
      <c r="B1462" s="6">
        <v>45017</v>
      </c>
      <c r="C1462" s="6">
        <v>45107</v>
      </c>
      <c r="D1462" s="5" t="s">
        <v>1818</v>
      </c>
      <c r="E1462" s="5" t="s">
        <v>46</v>
      </c>
      <c r="F1462" s="5" t="s">
        <v>47</v>
      </c>
      <c r="G1462" s="6" t="s">
        <v>1642</v>
      </c>
      <c r="H1462" s="5" t="s">
        <v>49</v>
      </c>
      <c r="I1462" s="5" t="s">
        <v>50</v>
      </c>
      <c r="J1462" s="7" t="s">
        <v>1819</v>
      </c>
      <c r="K1462" s="8" t="s">
        <v>52</v>
      </c>
      <c r="L1462" s="5" t="s">
        <v>53</v>
      </c>
      <c r="M1462" s="6">
        <v>45121</v>
      </c>
      <c r="N1462" s="6">
        <v>45121</v>
      </c>
    </row>
    <row r="1463" spans="1:14" x14ac:dyDescent="0.25">
      <c r="A1463" s="5">
        <v>2023</v>
      </c>
      <c r="B1463" s="6">
        <v>45017</v>
      </c>
      <c r="C1463" s="6">
        <v>45107</v>
      </c>
      <c r="D1463" s="5" t="s">
        <v>1820</v>
      </c>
      <c r="E1463" s="5" t="s">
        <v>46</v>
      </c>
      <c r="F1463" s="5" t="s">
        <v>47</v>
      </c>
      <c r="G1463" s="6" t="s">
        <v>1821</v>
      </c>
      <c r="H1463" s="5" t="s">
        <v>49</v>
      </c>
      <c r="I1463" s="5" t="s">
        <v>50</v>
      </c>
      <c r="J1463" s="7" t="s">
        <v>1822</v>
      </c>
      <c r="K1463" s="8" t="s">
        <v>52</v>
      </c>
      <c r="L1463" s="5" t="s">
        <v>53</v>
      </c>
      <c r="M1463" s="6">
        <v>45121</v>
      </c>
      <c r="N1463" s="6">
        <v>45121</v>
      </c>
    </row>
    <row r="1464" spans="1:14" x14ac:dyDescent="0.25">
      <c r="A1464" s="5">
        <v>2023</v>
      </c>
      <c r="B1464" s="6">
        <v>45017</v>
      </c>
      <c r="C1464" s="6">
        <v>45107</v>
      </c>
      <c r="D1464" s="5" t="s">
        <v>1823</v>
      </c>
      <c r="E1464" s="5" t="s">
        <v>46</v>
      </c>
      <c r="F1464" s="5" t="s">
        <v>47</v>
      </c>
      <c r="G1464" s="6" t="s">
        <v>1637</v>
      </c>
      <c r="H1464" s="5" t="s">
        <v>49</v>
      </c>
      <c r="I1464" s="5" t="s">
        <v>50</v>
      </c>
      <c r="J1464" s="7" t="s">
        <v>1824</v>
      </c>
      <c r="K1464" s="8" t="s">
        <v>52</v>
      </c>
      <c r="L1464" s="5" t="s">
        <v>53</v>
      </c>
      <c r="M1464" s="6">
        <v>45121</v>
      </c>
      <c r="N1464" s="6">
        <v>45121</v>
      </c>
    </row>
    <row r="1465" spans="1:14" x14ac:dyDescent="0.25">
      <c r="A1465" s="5">
        <v>2023</v>
      </c>
      <c r="B1465" s="6">
        <v>45017</v>
      </c>
      <c r="C1465" s="6">
        <v>45107</v>
      </c>
      <c r="D1465" s="5" t="s">
        <v>1825</v>
      </c>
      <c r="E1465" s="5" t="s">
        <v>46</v>
      </c>
      <c r="F1465" s="5" t="s">
        <v>47</v>
      </c>
      <c r="G1465" s="6" t="s">
        <v>1624</v>
      </c>
      <c r="H1465" s="5" t="s">
        <v>49</v>
      </c>
      <c r="I1465" s="5" t="s">
        <v>50</v>
      </c>
      <c r="J1465" s="7" t="s">
        <v>1826</v>
      </c>
      <c r="K1465" s="8" t="s">
        <v>52</v>
      </c>
      <c r="L1465" s="5" t="s">
        <v>53</v>
      </c>
      <c r="M1465" s="6">
        <v>45121</v>
      </c>
      <c r="N1465" s="6">
        <v>45121</v>
      </c>
    </row>
    <row r="1466" spans="1:14" x14ac:dyDescent="0.25">
      <c r="A1466" s="5">
        <v>2023</v>
      </c>
      <c r="B1466" s="6">
        <v>45017</v>
      </c>
      <c r="C1466" s="6">
        <v>45107</v>
      </c>
      <c r="D1466" s="5" t="s">
        <v>1827</v>
      </c>
      <c r="E1466" s="5" t="s">
        <v>46</v>
      </c>
      <c r="F1466" s="5" t="s">
        <v>47</v>
      </c>
      <c r="G1466" s="6" t="s">
        <v>1642</v>
      </c>
      <c r="H1466" s="5" t="s">
        <v>49</v>
      </c>
      <c r="I1466" s="5" t="s">
        <v>50</v>
      </c>
      <c r="J1466" s="7" t="s">
        <v>1828</v>
      </c>
      <c r="K1466" s="8" t="s">
        <v>52</v>
      </c>
      <c r="L1466" s="5" t="s">
        <v>53</v>
      </c>
      <c r="M1466" s="6">
        <v>45121</v>
      </c>
      <c r="N1466" s="6">
        <v>45121</v>
      </c>
    </row>
    <row r="1467" spans="1:14" x14ac:dyDescent="0.25">
      <c r="A1467" s="5">
        <v>2023</v>
      </c>
      <c r="B1467" s="6">
        <v>45017</v>
      </c>
      <c r="C1467" s="6">
        <v>45107</v>
      </c>
      <c r="D1467" s="5" t="s">
        <v>1829</v>
      </c>
      <c r="E1467" s="5" t="s">
        <v>46</v>
      </c>
      <c r="F1467" s="5" t="s">
        <v>47</v>
      </c>
      <c r="G1467" s="6" t="s">
        <v>1814</v>
      </c>
      <c r="H1467" s="5" t="s">
        <v>49</v>
      </c>
      <c r="I1467" s="5" t="s">
        <v>50</v>
      </c>
      <c r="J1467" s="7" t="s">
        <v>1830</v>
      </c>
      <c r="K1467" s="8" t="s">
        <v>52</v>
      </c>
      <c r="L1467" s="5" t="s">
        <v>53</v>
      </c>
      <c r="M1467" s="6">
        <v>45121</v>
      </c>
      <c r="N1467" s="6">
        <v>45121</v>
      </c>
    </row>
    <row r="1468" spans="1:14" x14ac:dyDescent="0.25">
      <c r="A1468" s="5">
        <v>2023</v>
      </c>
      <c r="B1468" s="6">
        <v>45017</v>
      </c>
      <c r="C1468" s="6">
        <v>45107</v>
      </c>
      <c r="D1468" s="5" t="s">
        <v>1831</v>
      </c>
      <c r="E1468" s="5" t="s">
        <v>46</v>
      </c>
      <c r="F1468" s="5" t="s">
        <v>47</v>
      </c>
      <c r="G1468" s="6" t="s">
        <v>1642</v>
      </c>
      <c r="H1468" s="5" t="s">
        <v>49</v>
      </c>
      <c r="I1468" s="5" t="s">
        <v>50</v>
      </c>
      <c r="J1468" s="7" t="s">
        <v>1832</v>
      </c>
      <c r="K1468" s="8" t="s">
        <v>52</v>
      </c>
      <c r="L1468" s="5" t="s">
        <v>53</v>
      </c>
      <c r="M1468" s="6">
        <v>45121</v>
      </c>
      <c r="N1468" s="6">
        <v>45121</v>
      </c>
    </row>
    <row r="1469" spans="1:14" x14ac:dyDescent="0.25">
      <c r="A1469" s="5">
        <v>2023</v>
      </c>
      <c r="B1469" s="6">
        <v>45017</v>
      </c>
      <c r="C1469" s="6">
        <v>45107</v>
      </c>
      <c r="D1469" s="5" t="s">
        <v>1833</v>
      </c>
      <c r="E1469" s="5" t="s">
        <v>46</v>
      </c>
      <c r="F1469" s="5" t="s">
        <v>47</v>
      </c>
      <c r="G1469" s="6" t="s">
        <v>1834</v>
      </c>
      <c r="H1469" s="5" t="s">
        <v>49</v>
      </c>
      <c r="I1469" s="5" t="s">
        <v>50</v>
      </c>
      <c r="J1469" s="7" t="s">
        <v>1835</v>
      </c>
      <c r="K1469" s="8" t="s">
        <v>52</v>
      </c>
      <c r="L1469" s="5" t="s">
        <v>53</v>
      </c>
      <c r="M1469" s="6">
        <v>45121</v>
      </c>
      <c r="N1469" s="6">
        <v>45121</v>
      </c>
    </row>
    <row r="1470" spans="1:14" x14ac:dyDescent="0.25">
      <c r="A1470" s="5">
        <v>2023</v>
      </c>
      <c r="B1470" s="6">
        <v>45017</v>
      </c>
      <c r="C1470" s="6">
        <v>45107</v>
      </c>
      <c r="D1470" s="5" t="s">
        <v>1836</v>
      </c>
      <c r="E1470" s="5" t="s">
        <v>46</v>
      </c>
      <c r="F1470" s="5" t="s">
        <v>47</v>
      </c>
      <c r="G1470" s="6" t="s">
        <v>1575</v>
      </c>
      <c r="H1470" s="5" t="s">
        <v>49</v>
      </c>
      <c r="I1470" s="5" t="s">
        <v>50</v>
      </c>
      <c r="J1470" s="7" t="s">
        <v>1837</v>
      </c>
      <c r="K1470" s="8" t="s">
        <v>52</v>
      </c>
      <c r="L1470" s="5" t="s">
        <v>53</v>
      </c>
      <c r="M1470" s="6">
        <v>45121</v>
      </c>
      <c r="N1470" s="6">
        <v>45121</v>
      </c>
    </row>
    <row r="1471" spans="1:14" x14ac:dyDescent="0.25">
      <c r="A1471" s="5">
        <v>2023</v>
      </c>
      <c r="B1471" s="6">
        <v>45017</v>
      </c>
      <c r="C1471" s="6">
        <v>45107</v>
      </c>
      <c r="D1471" s="5" t="s">
        <v>1838</v>
      </c>
      <c r="E1471" s="5" t="s">
        <v>46</v>
      </c>
      <c r="F1471" s="5" t="s">
        <v>47</v>
      </c>
      <c r="G1471" s="6" t="s">
        <v>1839</v>
      </c>
      <c r="H1471" s="5" t="s">
        <v>49</v>
      </c>
      <c r="I1471" s="5" t="s">
        <v>50</v>
      </c>
      <c r="J1471" s="7" t="s">
        <v>1840</v>
      </c>
      <c r="K1471" s="8" t="s">
        <v>52</v>
      </c>
      <c r="L1471" s="5" t="s">
        <v>53</v>
      </c>
      <c r="M1471" s="6">
        <v>45121</v>
      </c>
      <c r="N1471" s="6">
        <v>45121</v>
      </c>
    </row>
    <row r="1472" spans="1:14" x14ac:dyDescent="0.25">
      <c r="A1472" s="5">
        <v>2023</v>
      </c>
      <c r="B1472" s="6">
        <v>45017</v>
      </c>
      <c r="C1472" s="6">
        <v>45107</v>
      </c>
      <c r="D1472" s="5" t="s">
        <v>1841</v>
      </c>
      <c r="E1472" s="5" t="s">
        <v>46</v>
      </c>
      <c r="F1472" s="5" t="s">
        <v>47</v>
      </c>
      <c r="G1472" s="6" t="s">
        <v>1842</v>
      </c>
      <c r="H1472" s="5" t="s">
        <v>49</v>
      </c>
      <c r="I1472" s="5" t="s">
        <v>50</v>
      </c>
      <c r="J1472" s="7" t="s">
        <v>1843</v>
      </c>
      <c r="K1472" s="8" t="s">
        <v>52</v>
      </c>
      <c r="L1472" s="5" t="s">
        <v>53</v>
      </c>
      <c r="M1472" s="6">
        <v>45121</v>
      </c>
      <c r="N1472" s="6">
        <v>45121</v>
      </c>
    </row>
    <row r="1473" spans="1:14" x14ac:dyDescent="0.25">
      <c r="A1473" s="5">
        <v>2023</v>
      </c>
      <c r="B1473" s="6">
        <v>45017</v>
      </c>
      <c r="C1473" s="6">
        <v>45107</v>
      </c>
      <c r="D1473" s="5" t="s">
        <v>1844</v>
      </c>
      <c r="E1473" s="5" t="s">
        <v>46</v>
      </c>
      <c r="F1473" s="5" t="s">
        <v>47</v>
      </c>
      <c r="G1473" s="6" t="s">
        <v>1562</v>
      </c>
      <c r="H1473" s="5" t="s">
        <v>49</v>
      </c>
      <c r="I1473" s="5" t="s">
        <v>50</v>
      </c>
      <c r="J1473" s="7" t="s">
        <v>1845</v>
      </c>
      <c r="K1473" s="8" t="s">
        <v>52</v>
      </c>
      <c r="L1473" s="5" t="s">
        <v>53</v>
      </c>
      <c r="M1473" s="6">
        <v>45121</v>
      </c>
      <c r="N1473" s="6">
        <v>45121</v>
      </c>
    </row>
    <row r="1474" spans="1:14" x14ac:dyDescent="0.25">
      <c r="A1474" s="5">
        <v>2023</v>
      </c>
      <c r="B1474" s="6">
        <v>45017</v>
      </c>
      <c r="C1474" s="6">
        <v>45107</v>
      </c>
      <c r="D1474" s="5" t="s">
        <v>1846</v>
      </c>
      <c r="E1474" s="5" t="s">
        <v>46</v>
      </c>
      <c r="F1474" s="5" t="s">
        <v>47</v>
      </c>
      <c r="G1474" s="6" t="s">
        <v>1601</v>
      </c>
      <c r="H1474" s="5" t="s">
        <v>49</v>
      </c>
      <c r="I1474" s="5" t="s">
        <v>50</v>
      </c>
      <c r="J1474" s="7" t="s">
        <v>1847</v>
      </c>
      <c r="K1474" s="8" t="s">
        <v>52</v>
      </c>
      <c r="L1474" s="5" t="s">
        <v>53</v>
      </c>
      <c r="M1474" s="6">
        <v>45121</v>
      </c>
      <c r="N1474" s="6">
        <v>45121</v>
      </c>
    </row>
    <row r="1475" spans="1:14" x14ac:dyDescent="0.25">
      <c r="A1475" s="5">
        <v>2023</v>
      </c>
      <c r="B1475" s="6">
        <v>45017</v>
      </c>
      <c r="C1475" s="6">
        <v>45107</v>
      </c>
      <c r="D1475" s="5" t="s">
        <v>1848</v>
      </c>
      <c r="E1475" s="5" t="s">
        <v>46</v>
      </c>
      <c r="F1475" s="5" t="s">
        <v>47</v>
      </c>
      <c r="G1475" s="6" t="s">
        <v>1795</v>
      </c>
      <c r="H1475" s="5" t="s">
        <v>49</v>
      </c>
      <c r="I1475" s="5" t="s">
        <v>50</v>
      </c>
      <c r="J1475" s="7" t="s">
        <v>1849</v>
      </c>
      <c r="K1475" s="8" t="s">
        <v>52</v>
      </c>
      <c r="L1475" s="5" t="s">
        <v>53</v>
      </c>
      <c r="M1475" s="6">
        <v>45121</v>
      </c>
      <c r="N1475" s="6">
        <v>45121</v>
      </c>
    </row>
    <row r="1476" spans="1:14" x14ac:dyDescent="0.25">
      <c r="A1476" s="5">
        <v>2023</v>
      </c>
      <c r="B1476" s="6">
        <v>45017</v>
      </c>
      <c r="C1476" s="6">
        <v>45107</v>
      </c>
      <c r="D1476" s="5" t="s">
        <v>1850</v>
      </c>
      <c r="E1476" s="5" t="s">
        <v>46</v>
      </c>
      <c r="F1476" s="5" t="s">
        <v>47</v>
      </c>
      <c r="G1476" s="6" t="s">
        <v>1601</v>
      </c>
      <c r="H1476" s="5" t="s">
        <v>49</v>
      </c>
      <c r="I1476" s="5" t="s">
        <v>50</v>
      </c>
      <c r="J1476" s="7" t="s">
        <v>1851</v>
      </c>
      <c r="K1476" s="8" t="s">
        <v>52</v>
      </c>
      <c r="L1476" s="5" t="s">
        <v>53</v>
      </c>
      <c r="M1476" s="6">
        <v>45121</v>
      </c>
      <c r="N1476" s="6">
        <v>45121</v>
      </c>
    </row>
    <row r="1477" spans="1:14" x14ac:dyDescent="0.25">
      <c r="A1477" s="5">
        <v>2023</v>
      </c>
      <c r="B1477" s="6">
        <v>45017</v>
      </c>
      <c r="C1477" s="6">
        <v>45107</v>
      </c>
      <c r="D1477" s="5" t="s">
        <v>1852</v>
      </c>
      <c r="E1477" s="5" t="s">
        <v>46</v>
      </c>
      <c r="F1477" s="5" t="s">
        <v>47</v>
      </c>
      <c r="G1477" s="6" t="s">
        <v>1853</v>
      </c>
      <c r="H1477" s="5" t="s">
        <v>49</v>
      </c>
      <c r="I1477" s="5" t="s">
        <v>50</v>
      </c>
      <c r="J1477" s="7" t="s">
        <v>1854</v>
      </c>
      <c r="K1477" s="8" t="s">
        <v>52</v>
      </c>
      <c r="L1477" s="5" t="s">
        <v>53</v>
      </c>
      <c r="M1477" s="6">
        <v>45121</v>
      </c>
      <c r="N1477" s="6">
        <v>45121</v>
      </c>
    </row>
    <row r="1478" spans="1:14" x14ac:dyDescent="0.25">
      <c r="A1478" s="5">
        <v>2023</v>
      </c>
      <c r="B1478" s="6">
        <v>45017</v>
      </c>
      <c r="C1478" s="6">
        <v>45107</v>
      </c>
      <c r="D1478" s="5" t="s">
        <v>1855</v>
      </c>
      <c r="E1478" s="5" t="s">
        <v>46</v>
      </c>
      <c r="F1478" s="5" t="s">
        <v>47</v>
      </c>
      <c r="G1478" s="6" t="s">
        <v>1657</v>
      </c>
      <c r="H1478" s="5" t="s">
        <v>49</v>
      </c>
      <c r="I1478" s="5" t="s">
        <v>50</v>
      </c>
      <c r="J1478" s="7" t="s">
        <v>1856</v>
      </c>
      <c r="K1478" s="8" t="s">
        <v>52</v>
      </c>
      <c r="L1478" s="5" t="s">
        <v>53</v>
      </c>
      <c r="M1478" s="6">
        <v>45121</v>
      </c>
      <c r="N1478" s="6">
        <v>45121</v>
      </c>
    </row>
    <row r="1479" spans="1:14" x14ac:dyDescent="0.25">
      <c r="A1479" s="5">
        <v>2023</v>
      </c>
      <c r="B1479" s="6">
        <v>45017</v>
      </c>
      <c r="C1479" s="6">
        <v>45107</v>
      </c>
      <c r="D1479" s="5" t="s">
        <v>1857</v>
      </c>
      <c r="E1479" s="5" t="s">
        <v>46</v>
      </c>
      <c r="F1479" s="5" t="s">
        <v>47</v>
      </c>
      <c r="G1479" s="6" t="s">
        <v>1601</v>
      </c>
      <c r="H1479" s="5" t="s">
        <v>49</v>
      </c>
      <c r="I1479" s="5" t="s">
        <v>50</v>
      </c>
      <c r="J1479" s="7" t="s">
        <v>1858</v>
      </c>
      <c r="K1479" s="8" t="s">
        <v>52</v>
      </c>
      <c r="L1479" s="5" t="s">
        <v>53</v>
      </c>
      <c r="M1479" s="6">
        <v>45121</v>
      </c>
      <c r="N1479" s="6">
        <v>45121</v>
      </c>
    </row>
    <row r="1480" spans="1:14" x14ac:dyDescent="0.25">
      <c r="A1480" s="5">
        <v>2023</v>
      </c>
      <c r="B1480" s="6">
        <v>45017</v>
      </c>
      <c r="C1480" s="6">
        <v>45107</v>
      </c>
      <c r="D1480" s="5" t="s">
        <v>1859</v>
      </c>
      <c r="E1480" s="5" t="s">
        <v>46</v>
      </c>
      <c r="F1480" s="5" t="s">
        <v>47</v>
      </c>
      <c r="G1480" s="6" t="s">
        <v>1787</v>
      </c>
      <c r="H1480" s="5" t="s">
        <v>49</v>
      </c>
      <c r="I1480" s="5" t="s">
        <v>50</v>
      </c>
      <c r="J1480" s="7" t="s">
        <v>1860</v>
      </c>
      <c r="K1480" s="8" t="s">
        <v>52</v>
      </c>
      <c r="L1480" s="5" t="s">
        <v>53</v>
      </c>
      <c r="M1480" s="6">
        <v>45121</v>
      </c>
      <c r="N1480" s="6">
        <v>45121</v>
      </c>
    </row>
    <row r="1481" spans="1:14" x14ac:dyDescent="0.25">
      <c r="A1481" s="5">
        <v>2023</v>
      </c>
      <c r="B1481" s="6">
        <v>45017</v>
      </c>
      <c r="C1481" s="6">
        <v>45107</v>
      </c>
      <c r="D1481" s="5" t="s">
        <v>1861</v>
      </c>
      <c r="E1481" s="5" t="s">
        <v>46</v>
      </c>
      <c r="F1481" s="5" t="s">
        <v>47</v>
      </c>
      <c r="G1481" s="6" t="s">
        <v>1787</v>
      </c>
      <c r="H1481" s="5" t="s">
        <v>49</v>
      </c>
      <c r="I1481" s="5" t="s">
        <v>50</v>
      </c>
      <c r="J1481" s="7" t="s">
        <v>1862</v>
      </c>
      <c r="K1481" s="8" t="s">
        <v>52</v>
      </c>
      <c r="L1481" s="5" t="s">
        <v>53</v>
      </c>
      <c r="M1481" s="6">
        <v>45121</v>
      </c>
      <c r="N1481" s="6">
        <v>45121</v>
      </c>
    </row>
    <row r="1482" spans="1:14" x14ac:dyDescent="0.25">
      <c r="A1482" s="5">
        <v>2023</v>
      </c>
      <c r="B1482" s="6">
        <v>45017</v>
      </c>
      <c r="C1482" s="6">
        <v>45107</v>
      </c>
      <c r="D1482" s="5" t="s">
        <v>1863</v>
      </c>
      <c r="E1482" s="5" t="s">
        <v>46</v>
      </c>
      <c r="F1482" s="5" t="s">
        <v>47</v>
      </c>
      <c r="G1482" s="6" t="s">
        <v>1795</v>
      </c>
      <c r="H1482" s="5" t="s">
        <v>49</v>
      </c>
      <c r="I1482" s="5" t="s">
        <v>50</v>
      </c>
      <c r="J1482" s="7" t="s">
        <v>1864</v>
      </c>
      <c r="K1482" s="8" t="s">
        <v>52</v>
      </c>
      <c r="L1482" s="5" t="s">
        <v>53</v>
      </c>
      <c r="M1482" s="6">
        <v>45121</v>
      </c>
      <c r="N1482" s="6">
        <v>45121</v>
      </c>
    </row>
    <row r="1483" spans="1:14" x14ac:dyDescent="0.25">
      <c r="A1483" s="5">
        <v>2023</v>
      </c>
      <c r="B1483" s="6">
        <v>45017</v>
      </c>
      <c r="C1483" s="6">
        <v>45107</v>
      </c>
      <c r="D1483" s="5" t="s">
        <v>1865</v>
      </c>
      <c r="E1483" s="5" t="s">
        <v>46</v>
      </c>
      <c r="F1483" s="5" t="s">
        <v>47</v>
      </c>
      <c r="G1483" s="6" t="s">
        <v>1787</v>
      </c>
      <c r="H1483" s="5" t="s">
        <v>49</v>
      </c>
      <c r="I1483" s="5" t="s">
        <v>50</v>
      </c>
      <c r="J1483" s="7" t="s">
        <v>1866</v>
      </c>
      <c r="K1483" s="8" t="s">
        <v>52</v>
      </c>
      <c r="L1483" s="5" t="s">
        <v>53</v>
      </c>
      <c r="M1483" s="6">
        <v>45121</v>
      </c>
      <c r="N1483" s="6">
        <v>45121</v>
      </c>
    </row>
    <row r="1484" spans="1:14" x14ac:dyDescent="0.25">
      <c r="A1484" s="5">
        <v>2023</v>
      </c>
      <c r="B1484" s="6">
        <v>45017</v>
      </c>
      <c r="C1484" s="6">
        <v>45107</v>
      </c>
      <c r="D1484" s="5" t="s">
        <v>1867</v>
      </c>
      <c r="E1484" s="5" t="s">
        <v>46</v>
      </c>
      <c r="F1484" s="5" t="s">
        <v>47</v>
      </c>
      <c r="G1484" s="6" t="s">
        <v>1601</v>
      </c>
      <c r="H1484" s="5" t="s">
        <v>49</v>
      </c>
      <c r="I1484" s="5" t="s">
        <v>50</v>
      </c>
      <c r="J1484" s="7" t="s">
        <v>1868</v>
      </c>
      <c r="K1484" s="8" t="s">
        <v>52</v>
      </c>
      <c r="L1484" s="5" t="s">
        <v>53</v>
      </c>
      <c r="M1484" s="6">
        <v>45121</v>
      </c>
      <c r="N1484" s="6">
        <v>45121</v>
      </c>
    </row>
    <row r="1485" spans="1:14" x14ac:dyDescent="0.25">
      <c r="A1485" s="5">
        <v>2023</v>
      </c>
      <c r="B1485" s="6">
        <v>45017</v>
      </c>
      <c r="C1485" s="6">
        <v>45107</v>
      </c>
      <c r="D1485" s="5" t="s">
        <v>1869</v>
      </c>
      <c r="E1485" s="5" t="s">
        <v>46</v>
      </c>
      <c r="F1485" s="5" t="s">
        <v>47</v>
      </c>
      <c r="G1485" s="6" t="s">
        <v>1669</v>
      </c>
      <c r="H1485" s="5" t="s">
        <v>49</v>
      </c>
      <c r="I1485" s="5" t="s">
        <v>50</v>
      </c>
      <c r="J1485" s="7" t="s">
        <v>1870</v>
      </c>
      <c r="K1485" s="8" t="s">
        <v>52</v>
      </c>
      <c r="L1485" s="5" t="s">
        <v>53</v>
      </c>
      <c r="M1485" s="6">
        <v>45121</v>
      </c>
      <c r="N1485" s="6">
        <v>45121</v>
      </c>
    </row>
    <row r="1486" spans="1:14" x14ac:dyDescent="0.25">
      <c r="A1486" s="5">
        <v>2023</v>
      </c>
      <c r="B1486" s="6">
        <v>45017</v>
      </c>
      <c r="C1486" s="6">
        <v>45107</v>
      </c>
      <c r="D1486" s="5" t="s">
        <v>1871</v>
      </c>
      <c r="E1486" s="5" t="s">
        <v>46</v>
      </c>
      <c r="F1486" s="5" t="s">
        <v>47</v>
      </c>
      <c r="G1486" s="6" t="s">
        <v>1624</v>
      </c>
      <c r="H1486" s="5" t="s">
        <v>49</v>
      </c>
      <c r="I1486" s="5" t="s">
        <v>50</v>
      </c>
      <c r="J1486" s="7" t="s">
        <v>1872</v>
      </c>
      <c r="K1486" s="8" t="s">
        <v>52</v>
      </c>
      <c r="L1486" s="5" t="s">
        <v>53</v>
      </c>
      <c r="M1486" s="6">
        <v>45121</v>
      </c>
      <c r="N1486" s="6">
        <v>45121</v>
      </c>
    </row>
    <row r="1487" spans="1:14" x14ac:dyDescent="0.25">
      <c r="A1487" s="5">
        <v>2023</v>
      </c>
      <c r="B1487" s="6">
        <v>45017</v>
      </c>
      <c r="C1487" s="6">
        <v>45107</v>
      </c>
      <c r="D1487" s="5" t="s">
        <v>1873</v>
      </c>
      <c r="E1487" s="5" t="s">
        <v>46</v>
      </c>
      <c r="F1487" s="5" t="s">
        <v>47</v>
      </c>
      <c r="G1487" s="6" t="s">
        <v>1874</v>
      </c>
      <c r="H1487" s="5" t="s">
        <v>49</v>
      </c>
      <c r="I1487" s="5" t="s">
        <v>50</v>
      </c>
      <c r="J1487" s="7" t="s">
        <v>1875</v>
      </c>
      <c r="K1487" s="8" t="s">
        <v>52</v>
      </c>
      <c r="L1487" s="5" t="s">
        <v>53</v>
      </c>
      <c r="M1487" s="6">
        <v>45121</v>
      </c>
      <c r="N1487" s="6">
        <v>45121</v>
      </c>
    </row>
    <row r="1488" spans="1:14" x14ac:dyDescent="0.25">
      <c r="A1488" s="5">
        <v>2023</v>
      </c>
      <c r="B1488" s="6">
        <v>45017</v>
      </c>
      <c r="C1488" s="6">
        <v>45107</v>
      </c>
      <c r="D1488" s="5" t="s">
        <v>1876</v>
      </c>
      <c r="E1488" s="5" t="s">
        <v>46</v>
      </c>
      <c r="F1488" s="5" t="s">
        <v>47</v>
      </c>
      <c r="G1488" s="6" t="s">
        <v>1877</v>
      </c>
      <c r="H1488" s="5" t="s">
        <v>49</v>
      </c>
      <c r="I1488" s="5" t="s">
        <v>50</v>
      </c>
      <c r="J1488" s="7" t="s">
        <v>1878</v>
      </c>
      <c r="K1488" s="8" t="s">
        <v>52</v>
      </c>
      <c r="L1488" s="5" t="s">
        <v>53</v>
      </c>
      <c r="M1488" s="6">
        <v>45121</v>
      </c>
      <c r="N1488" s="6">
        <v>45121</v>
      </c>
    </row>
    <row r="1489" spans="1:14" x14ac:dyDescent="0.25">
      <c r="A1489" s="5">
        <v>2023</v>
      </c>
      <c r="B1489" s="6">
        <v>45017</v>
      </c>
      <c r="C1489" s="6">
        <v>45107</v>
      </c>
      <c r="D1489" s="5" t="s">
        <v>1879</v>
      </c>
      <c r="E1489" s="5" t="s">
        <v>46</v>
      </c>
      <c r="F1489" s="5" t="s">
        <v>47</v>
      </c>
      <c r="G1489" s="6" t="s">
        <v>1624</v>
      </c>
      <c r="H1489" s="5" t="s">
        <v>49</v>
      </c>
      <c r="I1489" s="5" t="s">
        <v>50</v>
      </c>
      <c r="J1489" s="7" t="s">
        <v>1880</v>
      </c>
      <c r="K1489" s="8" t="s">
        <v>52</v>
      </c>
      <c r="L1489" s="5" t="s">
        <v>53</v>
      </c>
      <c r="M1489" s="6">
        <v>45121</v>
      </c>
      <c r="N1489" s="6">
        <v>45121</v>
      </c>
    </row>
    <row r="1490" spans="1:14" x14ac:dyDescent="0.25">
      <c r="A1490" s="5">
        <v>2023</v>
      </c>
      <c r="B1490" s="6">
        <v>45017</v>
      </c>
      <c r="C1490" s="6">
        <v>45107</v>
      </c>
      <c r="D1490" s="5" t="s">
        <v>1881</v>
      </c>
      <c r="E1490" s="5" t="s">
        <v>46</v>
      </c>
      <c r="F1490" s="5" t="s">
        <v>47</v>
      </c>
      <c r="G1490" s="6" t="s">
        <v>1853</v>
      </c>
      <c r="H1490" s="5" t="s">
        <v>49</v>
      </c>
      <c r="I1490" s="5" t="s">
        <v>50</v>
      </c>
      <c r="J1490" s="7" t="s">
        <v>1882</v>
      </c>
      <c r="K1490" s="8" t="s">
        <v>52</v>
      </c>
      <c r="L1490" s="5" t="s">
        <v>53</v>
      </c>
      <c r="M1490" s="6">
        <v>45121</v>
      </c>
      <c r="N1490" s="6">
        <v>45121</v>
      </c>
    </row>
    <row r="1491" spans="1:14" x14ac:dyDescent="0.25">
      <c r="A1491" s="5">
        <v>2023</v>
      </c>
      <c r="B1491" s="6">
        <v>45017</v>
      </c>
      <c r="C1491" s="6">
        <v>45107</v>
      </c>
      <c r="D1491" s="5" t="s">
        <v>1883</v>
      </c>
      <c r="E1491" s="5" t="s">
        <v>46</v>
      </c>
      <c r="F1491" s="5" t="s">
        <v>47</v>
      </c>
      <c r="G1491" s="6" t="s">
        <v>1884</v>
      </c>
      <c r="H1491" s="5" t="s">
        <v>49</v>
      </c>
      <c r="I1491" s="5" t="s">
        <v>50</v>
      </c>
      <c r="J1491" s="7" t="s">
        <v>1885</v>
      </c>
      <c r="K1491" s="8" t="s">
        <v>52</v>
      </c>
      <c r="L1491" s="5" t="s">
        <v>53</v>
      </c>
      <c r="M1491" s="6">
        <v>45121</v>
      </c>
      <c r="N1491" s="6">
        <v>45121</v>
      </c>
    </row>
    <row r="1492" spans="1:14" x14ac:dyDescent="0.25">
      <c r="A1492" s="5">
        <v>2023</v>
      </c>
      <c r="B1492" s="6">
        <v>45017</v>
      </c>
      <c r="C1492" s="6">
        <v>45107</v>
      </c>
      <c r="D1492" s="5" t="s">
        <v>1886</v>
      </c>
      <c r="E1492" s="5" t="s">
        <v>46</v>
      </c>
      <c r="F1492" s="5" t="s">
        <v>47</v>
      </c>
      <c r="G1492" s="6" t="s">
        <v>1671</v>
      </c>
      <c r="H1492" s="5" t="s">
        <v>49</v>
      </c>
      <c r="I1492" s="5" t="s">
        <v>50</v>
      </c>
      <c r="J1492" s="7" t="s">
        <v>1887</v>
      </c>
      <c r="K1492" s="8" t="s">
        <v>52</v>
      </c>
      <c r="L1492" s="5" t="s">
        <v>53</v>
      </c>
      <c r="M1492" s="6">
        <v>45121</v>
      </c>
      <c r="N1492" s="6">
        <v>45121</v>
      </c>
    </row>
    <row r="1493" spans="1:14" x14ac:dyDescent="0.25">
      <c r="A1493" s="5">
        <v>2023</v>
      </c>
      <c r="B1493" s="6">
        <v>45017</v>
      </c>
      <c r="C1493" s="6">
        <v>45107</v>
      </c>
      <c r="D1493" s="5" t="s">
        <v>1888</v>
      </c>
      <c r="E1493" s="5" t="s">
        <v>46</v>
      </c>
      <c r="F1493" s="5" t="s">
        <v>47</v>
      </c>
      <c r="G1493" s="6" t="s">
        <v>1889</v>
      </c>
      <c r="H1493" s="5" t="s">
        <v>49</v>
      </c>
      <c r="I1493" s="5" t="s">
        <v>50</v>
      </c>
      <c r="J1493" s="7" t="s">
        <v>1890</v>
      </c>
      <c r="K1493" s="8" t="s">
        <v>52</v>
      </c>
      <c r="L1493" s="5" t="s">
        <v>53</v>
      </c>
      <c r="M1493" s="6">
        <v>45121</v>
      </c>
      <c r="N1493" s="6">
        <v>45121</v>
      </c>
    </row>
    <row r="1494" spans="1:14" x14ac:dyDescent="0.25">
      <c r="A1494" s="5">
        <v>2023</v>
      </c>
      <c r="B1494" s="6">
        <v>45017</v>
      </c>
      <c r="C1494" s="6">
        <v>45107</v>
      </c>
      <c r="D1494" s="5" t="s">
        <v>1891</v>
      </c>
      <c r="E1494" s="5" t="s">
        <v>46</v>
      </c>
      <c r="F1494" s="5" t="s">
        <v>47</v>
      </c>
      <c r="G1494" s="6" t="s">
        <v>1892</v>
      </c>
      <c r="H1494" s="5" t="s">
        <v>49</v>
      </c>
      <c r="I1494" s="5" t="s">
        <v>50</v>
      </c>
      <c r="J1494" s="7" t="s">
        <v>1893</v>
      </c>
      <c r="K1494" s="8" t="s">
        <v>52</v>
      </c>
      <c r="L1494" s="5" t="s">
        <v>53</v>
      </c>
      <c r="M1494" s="6">
        <v>45121</v>
      </c>
      <c r="N1494" s="6">
        <v>45121</v>
      </c>
    </row>
    <row r="1495" spans="1:14" x14ac:dyDescent="0.25">
      <c r="A1495" s="5">
        <v>2023</v>
      </c>
      <c r="B1495" s="6">
        <v>45017</v>
      </c>
      <c r="C1495" s="6">
        <v>45107</v>
      </c>
      <c r="D1495" s="5" t="s">
        <v>1894</v>
      </c>
      <c r="E1495" s="5" t="s">
        <v>46</v>
      </c>
      <c r="F1495" s="5" t="s">
        <v>47</v>
      </c>
      <c r="G1495" s="6" t="s">
        <v>1884</v>
      </c>
      <c r="H1495" s="5" t="s">
        <v>49</v>
      </c>
      <c r="I1495" s="5" t="s">
        <v>50</v>
      </c>
      <c r="J1495" s="7" t="s">
        <v>1895</v>
      </c>
      <c r="K1495" s="8" t="s">
        <v>52</v>
      </c>
      <c r="L1495" s="5" t="s">
        <v>53</v>
      </c>
      <c r="M1495" s="6">
        <v>45121</v>
      </c>
      <c r="N1495" s="6">
        <v>45121</v>
      </c>
    </row>
    <row r="1496" spans="1:14" x14ac:dyDescent="0.25">
      <c r="A1496" s="5">
        <v>2023</v>
      </c>
      <c r="B1496" s="6">
        <v>45017</v>
      </c>
      <c r="C1496" s="6">
        <v>45107</v>
      </c>
      <c r="D1496" s="5" t="s">
        <v>1896</v>
      </c>
      <c r="E1496" s="5" t="s">
        <v>46</v>
      </c>
      <c r="F1496" s="5" t="s">
        <v>47</v>
      </c>
      <c r="G1496" s="6" t="s">
        <v>1671</v>
      </c>
      <c r="H1496" s="5" t="s">
        <v>49</v>
      </c>
      <c r="I1496" s="5" t="s">
        <v>50</v>
      </c>
      <c r="J1496" s="7" t="s">
        <v>1897</v>
      </c>
      <c r="K1496" s="8" t="s">
        <v>52</v>
      </c>
      <c r="L1496" s="5" t="s">
        <v>53</v>
      </c>
      <c r="M1496" s="6">
        <v>45121</v>
      </c>
      <c r="N1496" s="6">
        <v>45121</v>
      </c>
    </row>
    <row r="1497" spans="1:14" x14ac:dyDescent="0.25">
      <c r="A1497" s="5">
        <v>2023</v>
      </c>
      <c r="B1497" s="6">
        <v>45017</v>
      </c>
      <c r="C1497" s="6">
        <v>45107</v>
      </c>
      <c r="D1497" s="5" t="s">
        <v>1898</v>
      </c>
      <c r="E1497" s="5" t="s">
        <v>46</v>
      </c>
      <c r="F1497" s="5" t="s">
        <v>47</v>
      </c>
      <c r="G1497" s="6" t="s">
        <v>1842</v>
      </c>
      <c r="H1497" s="5" t="s">
        <v>49</v>
      </c>
      <c r="I1497" s="5" t="s">
        <v>50</v>
      </c>
      <c r="J1497" s="7" t="s">
        <v>1899</v>
      </c>
      <c r="K1497" s="8" t="s">
        <v>52</v>
      </c>
      <c r="L1497" s="5" t="s">
        <v>53</v>
      </c>
      <c r="M1497" s="6">
        <v>45121</v>
      </c>
      <c r="N1497" s="6">
        <v>45121</v>
      </c>
    </row>
    <row r="1498" spans="1:14" x14ac:dyDescent="0.25">
      <c r="A1498" s="5">
        <v>2023</v>
      </c>
      <c r="B1498" s="6">
        <v>45017</v>
      </c>
      <c r="C1498" s="6">
        <v>45107</v>
      </c>
      <c r="D1498" s="5" t="s">
        <v>1900</v>
      </c>
      <c r="E1498" s="5" t="s">
        <v>46</v>
      </c>
      <c r="F1498" s="5" t="s">
        <v>47</v>
      </c>
      <c r="G1498" s="6" t="s">
        <v>1562</v>
      </c>
      <c r="H1498" s="5" t="s">
        <v>49</v>
      </c>
      <c r="I1498" s="5" t="s">
        <v>50</v>
      </c>
      <c r="J1498" s="7" t="s">
        <v>1901</v>
      </c>
      <c r="K1498" s="8" t="s">
        <v>52</v>
      </c>
      <c r="L1498" s="5" t="s">
        <v>53</v>
      </c>
      <c r="M1498" s="6">
        <v>45121</v>
      </c>
      <c r="N1498" s="6">
        <v>45121</v>
      </c>
    </row>
    <row r="1499" spans="1:14" x14ac:dyDescent="0.25">
      <c r="A1499" s="5">
        <v>2023</v>
      </c>
      <c r="B1499" s="6">
        <v>45017</v>
      </c>
      <c r="C1499" s="6">
        <v>45107</v>
      </c>
      <c r="D1499" s="5" t="s">
        <v>1902</v>
      </c>
      <c r="E1499" s="5" t="s">
        <v>46</v>
      </c>
      <c r="F1499" s="5" t="s">
        <v>47</v>
      </c>
      <c r="G1499" s="6" t="s">
        <v>1562</v>
      </c>
      <c r="H1499" s="5" t="s">
        <v>49</v>
      </c>
      <c r="I1499" s="5" t="s">
        <v>50</v>
      </c>
      <c r="J1499" s="7" t="s">
        <v>1903</v>
      </c>
      <c r="K1499" s="8" t="s">
        <v>52</v>
      </c>
      <c r="L1499" s="5" t="s">
        <v>53</v>
      </c>
      <c r="M1499" s="6">
        <v>45121</v>
      </c>
      <c r="N1499" s="6">
        <v>45121</v>
      </c>
    </row>
    <row r="1500" spans="1:14" x14ac:dyDescent="0.25">
      <c r="A1500" s="5">
        <v>2023</v>
      </c>
      <c r="B1500" s="6">
        <v>45017</v>
      </c>
      <c r="C1500" s="6">
        <v>45107</v>
      </c>
      <c r="D1500" s="5" t="s">
        <v>1904</v>
      </c>
      <c r="E1500" s="5" t="s">
        <v>46</v>
      </c>
      <c r="F1500" s="5" t="s">
        <v>47</v>
      </c>
      <c r="G1500" s="6" t="s">
        <v>1669</v>
      </c>
      <c r="H1500" s="5" t="s">
        <v>49</v>
      </c>
      <c r="I1500" s="5" t="s">
        <v>50</v>
      </c>
      <c r="J1500" s="7" t="s">
        <v>1905</v>
      </c>
      <c r="K1500" s="8" t="s">
        <v>52</v>
      </c>
      <c r="L1500" s="5" t="s">
        <v>53</v>
      </c>
      <c r="M1500" s="6">
        <v>45121</v>
      </c>
      <c r="N1500" s="6">
        <v>45121</v>
      </c>
    </row>
    <row r="1501" spans="1:14" x14ac:dyDescent="0.25">
      <c r="A1501" s="5">
        <v>2023</v>
      </c>
      <c r="B1501" s="6">
        <v>45017</v>
      </c>
      <c r="C1501" s="6">
        <v>45107</v>
      </c>
      <c r="D1501" s="5" t="s">
        <v>1906</v>
      </c>
      <c r="E1501" s="5" t="s">
        <v>46</v>
      </c>
      <c r="F1501" s="5" t="s">
        <v>47</v>
      </c>
      <c r="G1501" s="6" t="s">
        <v>1892</v>
      </c>
      <c r="H1501" s="5" t="s">
        <v>49</v>
      </c>
      <c r="I1501" s="5" t="s">
        <v>50</v>
      </c>
      <c r="J1501" s="7" t="s">
        <v>1907</v>
      </c>
      <c r="K1501" s="8" t="s">
        <v>52</v>
      </c>
      <c r="L1501" s="5" t="s">
        <v>53</v>
      </c>
      <c r="M1501" s="6">
        <v>45121</v>
      </c>
      <c r="N1501" s="6">
        <v>45121</v>
      </c>
    </row>
    <row r="1502" spans="1:14" x14ac:dyDescent="0.25">
      <c r="A1502" s="5">
        <v>2023</v>
      </c>
      <c r="B1502" s="6">
        <v>45017</v>
      </c>
      <c r="C1502" s="6">
        <v>45107</v>
      </c>
      <c r="D1502" s="5" t="s">
        <v>1908</v>
      </c>
      <c r="E1502" s="5" t="s">
        <v>46</v>
      </c>
      <c r="F1502" s="5" t="s">
        <v>47</v>
      </c>
      <c r="G1502" s="6" t="s">
        <v>1892</v>
      </c>
      <c r="H1502" s="5" t="s">
        <v>49</v>
      </c>
      <c r="I1502" s="5" t="s">
        <v>50</v>
      </c>
      <c r="J1502" s="7" t="s">
        <v>1909</v>
      </c>
      <c r="K1502" s="8" t="s">
        <v>52</v>
      </c>
      <c r="L1502" s="5" t="s">
        <v>53</v>
      </c>
      <c r="M1502" s="6">
        <v>45121</v>
      </c>
      <c r="N1502" s="6">
        <v>45121</v>
      </c>
    </row>
    <row r="1503" spans="1:14" x14ac:dyDescent="0.25">
      <c r="A1503" s="5">
        <v>2023</v>
      </c>
      <c r="B1503" s="6">
        <v>45017</v>
      </c>
      <c r="C1503" s="6">
        <v>45107</v>
      </c>
      <c r="D1503" s="5" t="s">
        <v>1910</v>
      </c>
      <c r="E1503" s="5" t="s">
        <v>46</v>
      </c>
      <c r="F1503" s="5" t="s">
        <v>47</v>
      </c>
      <c r="G1503" s="6" t="s">
        <v>1842</v>
      </c>
      <c r="H1503" s="5" t="s">
        <v>49</v>
      </c>
      <c r="I1503" s="5" t="s">
        <v>50</v>
      </c>
      <c r="J1503" s="7" t="s">
        <v>1911</v>
      </c>
      <c r="K1503" s="8" t="s">
        <v>52</v>
      </c>
      <c r="L1503" s="5" t="s">
        <v>53</v>
      </c>
      <c r="M1503" s="6">
        <v>45121</v>
      </c>
      <c r="N1503" s="6">
        <v>45121</v>
      </c>
    </row>
    <row r="1504" spans="1:14" x14ac:dyDescent="0.25">
      <c r="A1504" s="5">
        <v>2023</v>
      </c>
      <c r="B1504" s="6">
        <v>45017</v>
      </c>
      <c r="C1504" s="6">
        <v>45107</v>
      </c>
      <c r="D1504" s="5" t="s">
        <v>1912</v>
      </c>
      <c r="E1504" s="5" t="s">
        <v>46</v>
      </c>
      <c r="F1504" s="5" t="s">
        <v>47</v>
      </c>
      <c r="G1504" s="6" t="s">
        <v>1842</v>
      </c>
      <c r="H1504" s="5" t="s">
        <v>49</v>
      </c>
      <c r="I1504" s="5" t="s">
        <v>50</v>
      </c>
      <c r="J1504" s="7" t="s">
        <v>1913</v>
      </c>
      <c r="K1504" s="8" t="s">
        <v>52</v>
      </c>
      <c r="L1504" s="5" t="s">
        <v>53</v>
      </c>
      <c r="M1504" s="6">
        <v>45121</v>
      </c>
      <c r="N1504" s="6">
        <v>45121</v>
      </c>
    </row>
    <row r="1505" spans="1:14" x14ac:dyDescent="0.25">
      <c r="A1505" s="5">
        <v>2023</v>
      </c>
      <c r="B1505" s="6">
        <v>45017</v>
      </c>
      <c r="C1505" s="6">
        <v>45107</v>
      </c>
      <c r="D1505" s="5" t="s">
        <v>1914</v>
      </c>
      <c r="E1505" s="5" t="s">
        <v>46</v>
      </c>
      <c r="F1505" s="5" t="s">
        <v>47</v>
      </c>
      <c r="G1505" s="6" t="s">
        <v>1787</v>
      </c>
      <c r="H1505" s="5" t="s">
        <v>49</v>
      </c>
      <c r="I1505" s="5" t="s">
        <v>50</v>
      </c>
      <c r="J1505" s="7" t="s">
        <v>1915</v>
      </c>
      <c r="K1505" s="8" t="s">
        <v>52</v>
      </c>
      <c r="L1505" s="5" t="s">
        <v>53</v>
      </c>
      <c r="M1505" s="6">
        <v>45121</v>
      </c>
      <c r="N1505" s="6">
        <v>45121</v>
      </c>
    </row>
    <row r="1506" spans="1:14" x14ac:dyDescent="0.25">
      <c r="A1506" s="5">
        <v>2023</v>
      </c>
      <c r="B1506" s="6">
        <v>45017</v>
      </c>
      <c r="C1506" s="6">
        <v>45107</v>
      </c>
      <c r="D1506" s="5" t="s">
        <v>1916</v>
      </c>
      <c r="E1506" s="5" t="s">
        <v>46</v>
      </c>
      <c r="F1506" s="5" t="s">
        <v>47</v>
      </c>
      <c r="G1506" s="6" t="s">
        <v>1669</v>
      </c>
      <c r="H1506" s="5" t="s">
        <v>49</v>
      </c>
      <c r="I1506" s="5" t="s">
        <v>50</v>
      </c>
      <c r="J1506" s="7" t="s">
        <v>1917</v>
      </c>
      <c r="K1506" s="8" t="s">
        <v>52</v>
      </c>
      <c r="L1506" s="5" t="s">
        <v>53</v>
      </c>
      <c r="M1506" s="6">
        <v>45121</v>
      </c>
      <c r="N1506" s="6">
        <v>45121</v>
      </c>
    </row>
    <row r="1507" spans="1:14" x14ac:dyDescent="0.25">
      <c r="A1507" s="5">
        <v>2023</v>
      </c>
      <c r="B1507" s="6">
        <v>45017</v>
      </c>
      <c r="C1507" s="6">
        <v>45107</v>
      </c>
      <c r="D1507" s="5" t="s">
        <v>1918</v>
      </c>
      <c r="E1507" s="5" t="s">
        <v>46</v>
      </c>
      <c r="F1507" s="5" t="s">
        <v>47</v>
      </c>
      <c r="G1507" s="6" t="s">
        <v>1624</v>
      </c>
      <c r="H1507" s="5" t="s">
        <v>49</v>
      </c>
      <c r="I1507" s="5" t="s">
        <v>50</v>
      </c>
      <c r="J1507" s="7" t="s">
        <v>1919</v>
      </c>
      <c r="K1507" s="8" t="s">
        <v>52</v>
      </c>
      <c r="L1507" s="5" t="s">
        <v>53</v>
      </c>
      <c r="M1507" s="6">
        <v>45121</v>
      </c>
      <c r="N1507" s="6">
        <v>45121</v>
      </c>
    </row>
    <row r="1508" spans="1:14" x14ac:dyDescent="0.25">
      <c r="A1508" s="5">
        <v>2023</v>
      </c>
      <c r="B1508" s="6">
        <v>45017</v>
      </c>
      <c r="C1508" s="6">
        <v>45107</v>
      </c>
      <c r="D1508" s="5" t="s">
        <v>1920</v>
      </c>
      <c r="E1508" s="5" t="s">
        <v>46</v>
      </c>
      <c r="F1508" s="5" t="s">
        <v>47</v>
      </c>
      <c r="G1508" s="6" t="s">
        <v>1790</v>
      </c>
      <c r="H1508" s="5" t="s">
        <v>49</v>
      </c>
      <c r="I1508" s="5" t="s">
        <v>50</v>
      </c>
      <c r="J1508" s="7" t="s">
        <v>1921</v>
      </c>
      <c r="K1508" s="8" t="s">
        <v>52</v>
      </c>
      <c r="L1508" s="5" t="s">
        <v>53</v>
      </c>
      <c r="M1508" s="6">
        <v>45121</v>
      </c>
      <c r="N1508" s="6">
        <v>45121</v>
      </c>
    </row>
    <row r="1509" spans="1:14" x14ac:dyDescent="0.25">
      <c r="A1509" s="5">
        <v>2023</v>
      </c>
      <c r="B1509" s="6">
        <v>45017</v>
      </c>
      <c r="C1509" s="6">
        <v>45107</v>
      </c>
      <c r="D1509" s="5" t="s">
        <v>1922</v>
      </c>
      <c r="E1509" s="5" t="s">
        <v>46</v>
      </c>
      <c r="F1509" s="5" t="s">
        <v>47</v>
      </c>
      <c r="G1509" s="6" t="s">
        <v>1790</v>
      </c>
      <c r="H1509" s="5" t="s">
        <v>49</v>
      </c>
      <c r="I1509" s="5" t="s">
        <v>50</v>
      </c>
      <c r="J1509" s="7" t="s">
        <v>1923</v>
      </c>
      <c r="K1509" s="8" t="s">
        <v>52</v>
      </c>
      <c r="L1509" s="5" t="s">
        <v>53</v>
      </c>
      <c r="M1509" s="6">
        <v>45121</v>
      </c>
      <c r="N1509" s="6">
        <v>45121</v>
      </c>
    </row>
    <row r="1510" spans="1:14" x14ac:dyDescent="0.25">
      <c r="A1510" s="5">
        <v>2023</v>
      </c>
      <c r="B1510" s="6">
        <v>45017</v>
      </c>
      <c r="C1510" s="6">
        <v>45107</v>
      </c>
      <c r="D1510" s="5" t="s">
        <v>1924</v>
      </c>
      <c r="E1510" s="5" t="s">
        <v>46</v>
      </c>
      <c r="F1510" s="5" t="s">
        <v>47</v>
      </c>
      <c r="G1510" s="6" t="s">
        <v>1772</v>
      </c>
      <c r="H1510" s="5" t="s">
        <v>49</v>
      </c>
      <c r="I1510" s="5" t="s">
        <v>50</v>
      </c>
      <c r="J1510" s="7" t="s">
        <v>1925</v>
      </c>
      <c r="K1510" s="8" t="s">
        <v>52</v>
      </c>
      <c r="L1510" s="5" t="s">
        <v>53</v>
      </c>
      <c r="M1510" s="6">
        <v>45121</v>
      </c>
      <c r="N1510" s="6">
        <v>45121</v>
      </c>
    </row>
    <row r="1511" spans="1:14" x14ac:dyDescent="0.25">
      <c r="A1511" s="5">
        <v>2023</v>
      </c>
      <c r="B1511" s="6">
        <v>45017</v>
      </c>
      <c r="C1511" s="6">
        <v>45107</v>
      </c>
      <c r="D1511" s="5" t="s">
        <v>1926</v>
      </c>
      <c r="E1511" s="5" t="s">
        <v>46</v>
      </c>
      <c r="F1511" s="5" t="s">
        <v>47</v>
      </c>
      <c r="G1511" s="6" t="s">
        <v>1624</v>
      </c>
      <c r="H1511" s="5" t="s">
        <v>49</v>
      </c>
      <c r="I1511" s="5" t="s">
        <v>50</v>
      </c>
      <c r="J1511" s="7" t="s">
        <v>1927</v>
      </c>
      <c r="K1511" s="8" t="s">
        <v>52</v>
      </c>
      <c r="L1511" s="5" t="s">
        <v>53</v>
      </c>
      <c r="M1511" s="6">
        <v>45121</v>
      </c>
      <c r="N1511" s="6">
        <v>45121</v>
      </c>
    </row>
    <row r="1512" spans="1:14" x14ac:dyDescent="0.25">
      <c r="A1512" s="5">
        <v>2023</v>
      </c>
      <c r="B1512" s="6">
        <v>45017</v>
      </c>
      <c r="C1512" s="6">
        <v>45107</v>
      </c>
      <c r="D1512" s="5" t="s">
        <v>1928</v>
      </c>
      <c r="E1512" s="5" t="s">
        <v>46</v>
      </c>
      <c r="F1512" s="5" t="s">
        <v>47</v>
      </c>
      <c r="G1512" s="6" t="s">
        <v>1790</v>
      </c>
      <c r="H1512" s="5" t="s">
        <v>49</v>
      </c>
      <c r="I1512" s="5" t="s">
        <v>50</v>
      </c>
      <c r="J1512" s="7" t="s">
        <v>1929</v>
      </c>
      <c r="K1512" s="8" t="s">
        <v>52</v>
      </c>
      <c r="L1512" s="5" t="s">
        <v>53</v>
      </c>
      <c r="M1512" s="6">
        <v>45121</v>
      </c>
      <c r="N1512" s="6">
        <v>45121</v>
      </c>
    </row>
    <row r="1513" spans="1:14" x14ac:dyDescent="0.25">
      <c r="A1513" s="5">
        <v>2023</v>
      </c>
      <c r="B1513" s="6">
        <v>45017</v>
      </c>
      <c r="C1513" s="6">
        <v>45107</v>
      </c>
      <c r="D1513" s="5" t="s">
        <v>1930</v>
      </c>
      <c r="E1513" s="5" t="s">
        <v>46</v>
      </c>
      <c r="F1513" s="5" t="s">
        <v>47</v>
      </c>
      <c r="G1513" s="6" t="s">
        <v>1642</v>
      </c>
      <c r="H1513" s="5" t="s">
        <v>49</v>
      </c>
      <c r="I1513" s="5" t="s">
        <v>50</v>
      </c>
      <c r="J1513" s="7" t="s">
        <v>1931</v>
      </c>
      <c r="K1513" s="8" t="s">
        <v>52</v>
      </c>
      <c r="L1513" s="5" t="s">
        <v>53</v>
      </c>
      <c r="M1513" s="6">
        <v>45121</v>
      </c>
      <c r="N1513" s="6">
        <v>45121</v>
      </c>
    </row>
    <row r="1514" spans="1:14" x14ac:dyDescent="0.25">
      <c r="A1514" s="5">
        <v>2023</v>
      </c>
      <c r="B1514" s="6">
        <v>45017</v>
      </c>
      <c r="C1514" s="6">
        <v>45107</v>
      </c>
      <c r="D1514" s="5" t="s">
        <v>1932</v>
      </c>
      <c r="E1514" s="5" t="s">
        <v>46</v>
      </c>
      <c r="F1514" s="5" t="s">
        <v>47</v>
      </c>
      <c r="G1514" s="6" t="s">
        <v>1642</v>
      </c>
      <c r="H1514" s="5" t="s">
        <v>49</v>
      </c>
      <c r="I1514" s="5" t="s">
        <v>50</v>
      </c>
      <c r="J1514" s="7" t="s">
        <v>1933</v>
      </c>
      <c r="K1514" s="8" t="s">
        <v>52</v>
      </c>
      <c r="L1514" s="5" t="s">
        <v>53</v>
      </c>
      <c r="M1514" s="6">
        <v>45121</v>
      </c>
      <c r="N1514" s="6">
        <v>45121</v>
      </c>
    </row>
    <row r="1515" spans="1:14" x14ac:dyDescent="0.25">
      <c r="A1515" s="5">
        <v>2023</v>
      </c>
      <c r="B1515" s="6">
        <v>45017</v>
      </c>
      <c r="C1515" s="6">
        <v>45107</v>
      </c>
      <c r="D1515" s="5" t="s">
        <v>1934</v>
      </c>
      <c r="E1515" s="5" t="s">
        <v>46</v>
      </c>
      <c r="F1515" s="5" t="s">
        <v>47</v>
      </c>
      <c r="G1515" s="6" t="s">
        <v>1889</v>
      </c>
      <c r="H1515" s="5" t="s">
        <v>49</v>
      </c>
      <c r="I1515" s="5" t="s">
        <v>50</v>
      </c>
      <c r="J1515" s="7" t="s">
        <v>1935</v>
      </c>
      <c r="K1515" s="8" t="s">
        <v>52</v>
      </c>
      <c r="L1515" s="5" t="s">
        <v>53</v>
      </c>
      <c r="M1515" s="6">
        <v>45121</v>
      </c>
      <c r="N1515" s="6">
        <v>45121</v>
      </c>
    </row>
    <row r="1516" spans="1:14" x14ac:dyDescent="0.25">
      <c r="A1516" s="5">
        <v>2023</v>
      </c>
      <c r="B1516" s="6">
        <v>45017</v>
      </c>
      <c r="C1516" s="6">
        <v>45107</v>
      </c>
      <c r="D1516" s="5" t="s">
        <v>1936</v>
      </c>
      <c r="E1516" s="5" t="s">
        <v>46</v>
      </c>
      <c r="F1516" s="5" t="s">
        <v>47</v>
      </c>
      <c r="G1516" s="6" t="s">
        <v>1642</v>
      </c>
      <c r="H1516" s="5" t="s">
        <v>49</v>
      </c>
      <c r="I1516" s="5" t="s">
        <v>50</v>
      </c>
      <c r="J1516" s="7" t="s">
        <v>1937</v>
      </c>
      <c r="K1516" s="8" t="s">
        <v>52</v>
      </c>
      <c r="L1516" s="5" t="s">
        <v>53</v>
      </c>
      <c r="M1516" s="6">
        <v>45121</v>
      </c>
      <c r="N1516" s="6">
        <v>45121</v>
      </c>
    </row>
    <row r="1517" spans="1:14" x14ac:dyDescent="0.25">
      <c r="A1517" s="5">
        <v>2023</v>
      </c>
      <c r="B1517" s="6">
        <v>45017</v>
      </c>
      <c r="C1517" s="6">
        <v>45107</v>
      </c>
      <c r="D1517" s="5" t="s">
        <v>1938</v>
      </c>
      <c r="E1517" s="5" t="s">
        <v>46</v>
      </c>
      <c r="F1517" s="5" t="s">
        <v>47</v>
      </c>
      <c r="G1517" s="6" t="s">
        <v>1642</v>
      </c>
      <c r="H1517" s="5" t="s">
        <v>49</v>
      </c>
      <c r="I1517" s="5" t="s">
        <v>50</v>
      </c>
      <c r="J1517" s="7" t="s">
        <v>1939</v>
      </c>
      <c r="K1517" s="8" t="s">
        <v>52</v>
      </c>
      <c r="L1517" s="5" t="s">
        <v>53</v>
      </c>
      <c r="M1517" s="6">
        <v>45121</v>
      </c>
      <c r="N1517" s="6">
        <v>45121</v>
      </c>
    </row>
    <row r="1518" spans="1:14" x14ac:dyDescent="0.25">
      <c r="A1518" s="5">
        <v>2023</v>
      </c>
      <c r="B1518" s="6">
        <v>45017</v>
      </c>
      <c r="C1518" s="6">
        <v>45107</v>
      </c>
      <c r="D1518" s="5" t="s">
        <v>1940</v>
      </c>
      <c r="E1518" s="5" t="s">
        <v>46</v>
      </c>
      <c r="F1518" s="5" t="s">
        <v>47</v>
      </c>
      <c r="G1518" s="6" t="s">
        <v>1839</v>
      </c>
      <c r="H1518" s="5" t="s">
        <v>49</v>
      </c>
      <c r="I1518" s="5" t="s">
        <v>50</v>
      </c>
      <c r="J1518" s="7" t="s">
        <v>1941</v>
      </c>
      <c r="K1518" s="8" t="s">
        <v>52</v>
      </c>
      <c r="L1518" s="5" t="s">
        <v>53</v>
      </c>
      <c r="M1518" s="6">
        <v>45121</v>
      </c>
      <c r="N1518" s="6">
        <v>45121</v>
      </c>
    </row>
    <row r="1519" spans="1:14" x14ac:dyDescent="0.25">
      <c r="A1519" s="5">
        <v>2023</v>
      </c>
      <c r="B1519" s="6">
        <v>45017</v>
      </c>
      <c r="C1519" s="6">
        <v>45107</v>
      </c>
      <c r="D1519" s="5" t="s">
        <v>1942</v>
      </c>
      <c r="E1519" s="5" t="s">
        <v>46</v>
      </c>
      <c r="F1519" s="5" t="s">
        <v>47</v>
      </c>
      <c r="G1519" s="6" t="s">
        <v>1853</v>
      </c>
      <c r="H1519" s="5" t="s">
        <v>49</v>
      </c>
      <c r="I1519" s="5" t="s">
        <v>50</v>
      </c>
      <c r="J1519" s="7" t="s">
        <v>1943</v>
      </c>
      <c r="K1519" s="8" t="s">
        <v>52</v>
      </c>
      <c r="L1519" s="5" t="s">
        <v>53</v>
      </c>
      <c r="M1519" s="6">
        <v>45121</v>
      </c>
      <c r="N1519" s="6">
        <v>45121</v>
      </c>
    </row>
    <row r="1520" spans="1:14" x14ac:dyDescent="0.25">
      <c r="A1520" s="5">
        <v>2023</v>
      </c>
      <c r="B1520" s="6">
        <v>45017</v>
      </c>
      <c r="C1520" s="6">
        <v>45107</v>
      </c>
      <c r="D1520" s="5" t="s">
        <v>1944</v>
      </c>
      <c r="E1520" s="5" t="s">
        <v>46</v>
      </c>
      <c r="F1520" s="5" t="s">
        <v>47</v>
      </c>
      <c r="G1520" s="6" t="s">
        <v>1839</v>
      </c>
      <c r="H1520" s="5" t="s">
        <v>49</v>
      </c>
      <c r="I1520" s="5" t="s">
        <v>50</v>
      </c>
      <c r="J1520" s="7" t="s">
        <v>1945</v>
      </c>
      <c r="K1520" s="8" t="s">
        <v>52</v>
      </c>
      <c r="L1520" s="5" t="s">
        <v>53</v>
      </c>
      <c r="M1520" s="6">
        <v>45121</v>
      </c>
      <c r="N1520" s="6">
        <v>45121</v>
      </c>
    </row>
    <row r="1521" spans="1:14" x14ac:dyDescent="0.25">
      <c r="A1521" s="5">
        <v>2023</v>
      </c>
      <c r="B1521" s="6">
        <v>45017</v>
      </c>
      <c r="C1521" s="6">
        <v>45107</v>
      </c>
      <c r="D1521" s="5" t="s">
        <v>1946</v>
      </c>
      <c r="E1521" s="5" t="s">
        <v>46</v>
      </c>
      <c r="F1521" s="5" t="s">
        <v>47</v>
      </c>
      <c r="G1521" s="6" t="s">
        <v>1839</v>
      </c>
      <c r="H1521" s="5" t="s">
        <v>49</v>
      </c>
      <c r="I1521" s="5" t="s">
        <v>50</v>
      </c>
      <c r="J1521" s="7" t="s">
        <v>1947</v>
      </c>
      <c r="K1521" s="8" t="s">
        <v>52</v>
      </c>
      <c r="L1521" s="5" t="s">
        <v>53</v>
      </c>
      <c r="M1521" s="6">
        <v>45121</v>
      </c>
      <c r="N1521" s="6">
        <v>45121</v>
      </c>
    </row>
    <row r="1522" spans="1:14" x14ac:dyDescent="0.25">
      <c r="A1522" s="5">
        <v>2023</v>
      </c>
      <c r="B1522" s="6">
        <v>45017</v>
      </c>
      <c r="C1522" s="6">
        <v>45107</v>
      </c>
      <c r="D1522" s="5" t="s">
        <v>1948</v>
      </c>
      <c r="E1522" s="5" t="s">
        <v>46</v>
      </c>
      <c r="F1522" s="5" t="s">
        <v>47</v>
      </c>
      <c r="G1522" s="6" t="s">
        <v>1657</v>
      </c>
      <c r="H1522" s="5" t="s">
        <v>49</v>
      </c>
      <c r="I1522" s="5" t="s">
        <v>50</v>
      </c>
      <c r="J1522" s="7" t="s">
        <v>1949</v>
      </c>
      <c r="K1522" s="8" t="s">
        <v>52</v>
      </c>
      <c r="L1522" s="5" t="s">
        <v>53</v>
      </c>
      <c r="M1522" s="6">
        <v>45121</v>
      </c>
      <c r="N1522" s="6">
        <v>45121</v>
      </c>
    </row>
    <row r="1523" spans="1:14" x14ac:dyDescent="0.25">
      <c r="A1523" s="5">
        <v>2023</v>
      </c>
      <c r="B1523" s="6">
        <v>45017</v>
      </c>
      <c r="C1523" s="6">
        <v>45107</v>
      </c>
      <c r="D1523" s="5" t="s">
        <v>1950</v>
      </c>
      <c r="E1523" s="5" t="s">
        <v>46</v>
      </c>
      <c r="F1523" s="5" t="s">
        <v>47</v>
      </c>
      <c r="G1523" s="6" t="s">
        <v>1853</v>
      </c>
      <c r="H1523" s="5" t="s">
        <v>49</v>
      </c>
      <c r="I1523" s="5" t="s">
        <v>50</v>
      </c>
      <c r="J1523" s="7" t="s">
        <v>1951</v>
      </c>
      <c r="K1523" s="8" t="s">
        <v>52</v>
      </c>
      <c r="L1523" s="5" t="s">
        <v>53</v>
      </c>
      <c r="M1523" s="6">
        <v>45121</v>
      </c>
      <c r="N1523" s="6">
        <v>45121</v>
      </c>
    </row>
    <row r="1524" spans="1:14" x14ac:dyDescent="0.25">
      <c r="A1524" s="5">
        <v>2023</v>
      </c>
      <c r="B1524" s="6">
        <v>45017</v>
      </c>
      <c r="C1524" s="6">
        <v>45107</v>
      </c>
      <c r="D1524" s="5" t="s">
        <v>1952</v>
      </c>
      <c r="E1524" s="5" t="s">
        <v>46</v>
      </c>
      <c r="F1524" s="5" t="s">
        <v>47</v>
      </c>
      <c r="G1524" s="6" t="s">
        <v>1669</v>
      </c>
      <c r="H1524" s="5" t="s">
        <v>49</v>
      </c>
      <c r="I1524" s="5" t="s">
        <v>50</v>
      </c>
      <c r="J1524" s="7" t="s">
        <v>1953</v>
      </c>
      <c r="K1524" s="8" t="s">
        <v>52</v>
      </c>
      <c r="L1524" s="5" t="s">
        <v>53</v>
      </c>
      <c r="M1524" s="6">
        <v>45121</v>
      </c>
      <c r="N1524" s="6">
        <v>45121</v>
      </c>
    </row>
    <row r="1525" spans="1:14" x14ac:dyDescent="0.25">
      <c r="A1525" s="5">
        <v>2023</v>
      </c>
      <c r="B1525" s="6">
        <v>45017</v>
      </c>
      <c r="C1525" s="6">
        <v>45107</v>
      </c>
      <c r="D1525" s="5" t="s">
        <v>1954</v>
      </c>
      <c r="E1525" s="5" t="s">
        <v>46</v>
      </c>
      <c r="F1525" s="5" t="s">
        <v>47</v>
      </c>
      <c r="G1525" s="6" t="s">
        <v>1853</v>
      </c>
      <c r="H1525" s="5" t="s">
        <v>49</v>
      </c>
      <c r="I1525" s="5" t="s">
        <v>50</v>
      </c>
      <c r="J1525" s="7" t="s">
        <v>1955</v>
      </c>
      <c r="K1525" s="8" t="s">
        <v>52</v>
      </c>
      <c r="L1525" s="5" t="s">
        <v>53</v>
      </c>
      <c r="M1525" s="6">
        <v>45121</v>
      </c>
      <c r="N1525" s="6">
        <v>45121</v>
      </c>
    </row>
    <row r="1526" spans="1:14" x14ac:dyDescent="0.25">
      <c r="A1526" s="5">
        <v>2023</v>
      </c>
      <c r="B1526" s="6">
        <v>45017</v>
      </c>
      <c r="C1526" s="6">
        <v>45107</v>
      </c>
      <c r="D1526" s="5" t="s">
        <v>1956</v>
      </c>
      <c r="E1526" s="5" t="s">
        <v>46</v>
      </c>
      <c r="F1526" s="5" t="s">
        <v>47</v>
      </c>
      <c r="G1526" s="6" t="s">
        <v>1772</v>
      </c>
      <c r="H1526" s="5" t="s">
        <v>49</v>
      </c>
      <c r="I1526" s="5" t="s">
        <v>50</v>
      </c>
      <c r="J1526" s="7" t="s">
        <v>1957</v>
      </c>
      <c r="K1526" s="8" t="s">
        <v>52</v>
      </c>
      <c r="L1526" s="5" t="s">
        <v>53</v>
      </c>
      <c r="M1526" s="6">
        <v>45121</v>
      </c>
      <c r="N1526" s="6">
        <v>45121</v>
      </c>
    </row>
    <row r="1527" spans="1:14" x14ac:dyDescent="0.25">
      <c r="A1527" s="5">
        <v>2023</v>
      </c>
      <c r="B1527" s="6">
        <v>45017</v>
      </c>
      <c r="C1527" s="6">
        <v>45107</v>
      </c>
      <c r="D1527" s="5" t="s">
        <v>1958</v>
      </c>
      <c r="E1527" s="5" t="s">
        <v>46</v>
      </c>
      <c r="F1527" s="5" t="s">
        <v>47</v>
      </c>
      <c r="G1527" s="6" t="s">
        <v>1874</v>
      </c>
      <c r="H1527" s="5" t="s">
        <v>49</v>
      </c>
      <c r="I1527" s="5" t="s">
        <v>50</v>
      </c>
      <c r="J1527" s="7" t="s">
        <v>1959</v>
      </c>
      <c r="K1527" s="8" t="s">
        <v>52</v>
      </c>
      <c r="L1527" s="5" t="s">
        <v>53</v>
      </c>
      <c r="M1527" s="6">
        <v>45121</v>
      </c>
      <c r="N1527" s="6">
        <v>45121</v>
      </c>
    </row>
    <row r="1528" spans="1:14" x14ac:dyDescent="0.25">
      <c r="A1528" s="5">
        <v>2023</v>
      </c>
      <c r="B1528" s="6">
        <v>45017</v>
      </c>
      <c r="C1528" s="6">
        <v>45107</v>
      </c>
      <c r="D1528" s="5" t="s">
        <v>1960</v>
      </c>
      <c r="E1528" s="5" t="s">
        <v>46</v>
      </c>
      <c r="F1528" s="5" t="s">
        <v>47</v>
      </c>
      <c r="G1528" s="6" t="s">
        <v>1961</v>
      </c>
      <c r="H1528" s="5" t="s">
        <v>49</v>
      </c>
      <c r="I1528" s="5" t="s">
        <v>50</v>
      </c>
      <c r="J1528" s="7" t="s">
        <v>1962</v>
      </c>
      <c r="K1528" s="8" t="s">
        <v>52</v>
      </c>
      <c r="L1528" s="5" t="s">
        <v>53</v>
      </c>
      <c r="M1528" s="6">
        <v>45121</v>
      </c>
      <c r="N1528" s="6">
        <v>45121</v>
      </c>
    </row>
    <row r="1529" spans="1:14" x14ac:dyDescent="0.25">
      <c r="A1529" s="5">
        <v>2023</v>
      </c>
      <c r="B1529" s="6">
        <v>45017</v>
      </c>
      <c r="C1529" s="6">
        <v>45107</v>
      </c>
      <c r="D1529" s="5" t="s">
        <v>1963</v>
      </c>
      <c r="E1529" s="5" t="s">
        <v>46</v>
      </c>
      <c r="F1529" s="5" t="s">
        <v>47</v>
      </c>
      <c r="G1529" s="6" t="s">
        <v>1694</v>
      </c>
      <c r="H1529" s="5" t="s">
        <v>49</v>
      </c>
      <c r="I1529" s="5" t="s">
        <v>50</v>
      </c>
      <c r="J1529" s="7" t="s">
        <v>1964</v>
      </c>
      <c r="K1529" s="8" t="s">
        <v>52</v>
      </c>
      <c r="L1529" s="5" t="s">
        <v>53</v>
      </c>
      <c r="M1529" s="6">
        <v>45121</v>
      </c>
      <c r="N1529" s="6">
        <v>45121</v>
      </c>
    </row>
    <row r="1530" spans="1:14" x14ac:dyDescent="0.25">
      <c r="A1530" s="5">
        <v>2023</v>
      </c>
      <c r="B1530" s="6">
        <v>45017</v>
      </c>
      <c r="C1530" s="6">
        <v>45107</v>
      </c>
      <c r="D1530" s="5" t="s">
        <v>1965</v>
      </c>
      <c r="E1530" s="5" t="s">
        <v>46</v>
      </c>
      <c r="F1530" s="5" t="s">
        <v>47</v>
      </c>
      <c r="G1530" s="6" t="s">
        <v>1966</v>
      </c>
      <c r="H1530" s="5" t="s">
        <v>49</v>
      </c>
      <c r="I1530" s="5" t="s">
        <v>50</v>
      </c>
      <c r="J1530" s="7" t="s">
        <v>1967</v>
      </c>
      <c r="K1530" s="8" t="s">
        <v>52</v>
      </c>
      <c r="L1530" s="5" t="s">
        <v>53</v>
      </c>
      <c r="M1530" s="6">
        <v>45121</v>
      </c>
      <c r="N1530" s="6">
        <v>45121</v>
      </c>
    </row>
    <row r="1531" spans="1:14" x14ac:dyDescent="0.25">
      <c r="A1531" s="5">
        <v>2023</v>
      </c>
      <c r="B1531" s="6">
        <v>45017</v>
      </c>
      <c r="C1531" s="6">
        <v>45107</v>
      </c>
      <c r="D1531" s="5" t="s">
        <v>1968</v>
      </c>
      <c r="E1531" s="5" t="s">
        <v>46</v>
      </c>
      <c r="F1531" s="5" t="s">
        <v>47</v>
      </c>
      <c r="G1531" s="6" t="s">
        <v>1790</v>
      </c>
      <c r="H1531" s="5" t="s">
        <v>49</v>
      </c>
      <c r="I1531" s="5" t="s">
        <v>50</v>
      </c>
      <c r="J1531" s="7" t="s">
        <v>1969</v>
      </c>
      <c r="K1531" s="8" t="s">
        <v>52</v>
      </c>
      <c r="L1531" s="5" t="s">
        <v>53</v>
      </c>
      <c r="M1531" s="6">
        <v>45121</v>
      </c>
      <c r="N1531" s="6">
        <v>45121</v>
      </c>
    </row>
    <row r="1532" spans="1:14" x14ac:dyDescent="0.25">
      <c r="A1532" s="5">
        <v>2023</v>
      </c>
      <c r="B1532" s="6">
        <v>45017</v>
      </c>
      <c r="C1532" s="6">
        <v>45107</v>
      </c>
      <c r="D1532" s="5" t="s">
        <v>1970</v>
      </c>
      <c r="E1532" s="5" t="s">
        <v>46</v>
      </c>
      <c r="F1532" s="5" t="s">
        <v>47</v>
      </c>
      <c r="G1532" s="6" t="s">
        <v>1694</v>
      </c>
      <c r="H1532" s="5" t="s">
        <v>49</v>
      </c>
      <c r="I1532" s="5" t="s">
        <v>50</v>
      </c>
      <c r="J1532" s="7" t="s">
        <v>1971</v>
      </c>
      <c r="K1532" s="8" t="s">
        <v>52</v>
      </c>
      <c r="L1532" s="5" t="s">
        <v>53</v>
      </c>
      <c r="M1532" s="6">
        <v>45121</v>
      </c>
      <c r="N1532" s="6">
        <v>45121</v>
      </c>
    </row>
    <row r="1533" spans="1:14" x14ac:dyDescent="0.25">
      <c r="A1533" s="5">
        <v>2023</v>
      </c>
      <c r="B1533" s="6">
        <v>45017</v>
      </c>
      <c r="C1533" s="6">
        <v>45107</v>
      </c>
      <c r="D1533" s="5" t="s">
        <v>1972</v>
      </c>
      <c r="E1533" s="5" t="s">
        <v>46</v>
      </c>
      <c r="F1533" s="5" t="s">
        <v>47</v>
      </c>
      <c r="G1533" s="6" t="s">
        <v>1790</v>
      </c>
      <c r="H1533" s="5" t="s">
        <v>49</v>
      </c>
      <c r="I1533" s="5" t="s">
        <v>50</v>
      </c>
      <c r="J1533" s="7" t="s">
        <v>1973</v>
      </c>
      <c r="K1533" s="8" t="s">
        <v>52</v>
      </c>
      <c r="L1533" s="5" t="s">
        <v>53</v>
      </c>
      <c r="M1533" s="6">
        <v>45121</v>
      </c>
      <c r="N1533" s="6">
        <v>45121</v>
      </c>
    </row>
    <row r="1534" spans="1:14" x14ac:dyDescent="0.25">
      <c r="A1534" s="5">
        <v>2023</v>
      </c>
      <c r="B1534" s="6">
        <v>45017</v>
      </c>
      <c r="C1534" s="6">
        <v>45107</v>
      </c>
      <c r="D1534" s="5" t="s">
        <v>1974</v>
      </c>
      <c r="E1534" s="5" t="s">
        <v>46</v>
      </c>
      <c r="F1534" s="5" t="s">
        <v>47</v>
      </c>
      <c r="G1534" s="6" t="s">
        <v>1884</v>
      </c>
      <c r="H1534" s="5" t="s">
        <v>49</v>
      </c>
      <c r="I1534" s="5" t="s">
        <v>50</v>
      </c>
      <c r="J1534" s="7" t="s">
        <v>1975</v>
      </c>
      <c r="K1534" s="8" t="s">
        <v>52</v>
      </c>
      <c r="L1534" s="5" t="s">
        <v>53</v>
      </c>
      <c r="M1534" s="6">
        <v>45121</v>
      </c>
      <c r="N1534" s="6">
        <v>45121</v>
      </c>
    </row>
    <row r="1535" spans="1:14" x14ac:dyDescent="0.25">
      <c r="A1535" s="5">
        <v>2023</v>
      </c>
      <c r="B1535" s="6">
        <v>45017</v>
      </c>
      <c r="C1535" s="6">
        <v>45107</v>
      </c>
      <c r="D1535" s="5" t="s">
        <v>1976</v>
      </c>
      <c r="E1535" s="5" t="s">
        <v>46</v>
      </c>
      <c r="F1535" s="5" t="s">
        <v>47</v>
      </c>
      <c r="G1535" s="6" t="s">
        <v>1977</v>
      </c>
      <c r="H1535" s="5" t="s">
        <v>49</v>
      </c>
      <c r="I1535" s="5" t="s">
        <v>50</v>
      </c>
      <c r="J1535" s="7" t="s">
        <v>1978</v>
      </c>
      <c r="K1535" s="8" t="s">
        <v>52</v>
      </c>
      <c r="L1535" s="5" t="s">
        <v>53</v>
      </c>
      <c r="M1535" s="6">
        <v>45121</v>
      </c>
      <c r="N1535" s="6">
        <v>45121</v>
      </c>
    </row>
    <row r="1536" spans="1:14" x14ac:dyDescent="0.25">
      <c r="A1536" s="5">
        <v>2023</v>
      </c>
      <c r="B1536" s="6">
        <v>45017</v>
      </c>
      <c r="C1536" s="6">
        <v>45107</v>
      </c>
      <c r="D1536" s="5" t="s">
        <v>1979</v>
      </c>
      <c r="E1536" s="5" t="s">
        <v>46</v>
      </c>
      <c r="F1536" s="5" t="s">
        <v>47</v>
      </c>
      <c r="G1536" s="6" t="s">
        <v>1889</v>
      </c>
      <c r="H1536" s="5" t="s">
        <v>49</v>
      </c>
      <c r="I1536" s="5" t="s">
        <v>50</v>
      </c>
      <c r="J1536" s="7" t="s">
        <v>1980</v>
      </c>
      <c r="K1536" s="8" t="s">
        <v>52</v>
      </c>
      <c r="L1536" s="5" t="s">
        <v>53</v>
      </c>
      <c r="M1536" s="6">
        <v>45121</v>
      </c>
      <c r="N1536" s="6">
        <v>45121</v>
      </c>
    </row>
    <row r="1537" spans="1:14" x14ac:dyDescent="0.25">
      <c r="A1537" s="5">
        <v>2023</v>
      </c>
      <c r="B1537" s="6">
        <v>45017</v>
      </c>
      <c r="C1537" s="6">
        <v>45107</v>
      </c>
      <c r="D1537" s="5" t="s">
        <v>1981</v>
      </c>
      <c r="E1537" s="5" t="s">
        <v>46</v>
      </c>
      <c r="F1537" s="5" t="s">
        <v>47</v>
      </c>
      <c r="G1537" s="6" t="s">
        <v>1853</v>
      </c>
      <c r="H1537" s="5" t="s">
        <v>49</v>
      </c>
      <c r="I1537" s="5" t="s">
        <v>50</v>
      </c>
      <c r="J1537" s="7" t="s">
        <v>1982</v>
      </c>
      <c r="K1537" s="8" t="s">
        <v>52</v>
      </c>
      <c r="L1537" s="5" t="s">
        <v>53</v>
      </c>
      <c r="M1537" s="6">
        <v>45121</v>
      </c>
      <c r="N1537" s="6">
        <v>45121</v>
      </c>
    </row>
    <row r="1538" spans="1:14" x14ac:dyDescent="0.25">
      <c r="A1538" s="5">
        <v>2023</v>
      </c>
      <c r="B1538" s="6">
        <v>45017</v>
      </c>
      <c r="C1538" s="6">
        <v>45107</v>
      </c>
      <c r="D1538" s="5" t="s">
        <v>1983</v>
      </c>
      <c r="E1538" s="5" t="s">
        <v>46</v>
      </c>
      <c r="F1538" s="5" t="s">
        <v>47</v>
      </c>
      <c r="G1538" s="6" t="s">
        <v>1984</v>
      </c>
      <c r="H1538" s="5" t="s">
        <v>49</v>
      </c>
      <c r="I1538" s="5" t="s">
        <v>50</v>
      </c>
      <c r="J1538" s="7" t="s">
        <v>1985</v>
      </c>
      <c r="K1538" s="8" t="s">
        <v>52</v>
      </c>
      <c r="L1538" s="5" t="s">
        <v>53</v>
      </c>
      <c r="M1538" s="6">
        <v>45121</v>
      </c>
      <c r="N1538" s="6">
        <v>45121</v>
      </c>
    </row>
    <row r="1539" spans="1:14" x14ac:dyDescent="0.25">
      <c r="A1539" s="5">
        <v>2023</v>
      </c>
      <c r="B1539" s="6">
        <v>45017</v>
      </c>
      <c r="C1539" s="6">
        <v>45107</v>
      </c>
      <c r="D1539" s="5" t="s">
        <v>1986</v>
      </c>
      <c r="E1539" s="5" t="s">
        <v>46</v>
      </c>
      <c r="F1539" s="5" t="s">
        <v>47</v>
      </c>
      <c r="G1539" s="6" t="s">
        <v>1977</v>
      </c>
      <c r="H1539" s="5" t="s">
        <v>49</v>
      </c>
      <c r="I1539" s="5" t="s">
        <v>50</v>
      </c>
      <c r="J1539" s="7" t="s">
        <v>1987</v>
      </c>
      <c r="K1539" s="8" t="s">
        <v>52</v>
      </c>
      <c r="L1539" s="5" t="s">
        <v>53</v>
      </c>
      <c r="M1539" s="6">
        <v>45121</v>
      </c>
      <c r="N1539" s="6">
        <v>45121</v>
      </c>
    </row>
    <row r="1540" spans="1:14" x14ac:dyDescent="0.25">
      <c r="A1540" s="5">
        <v>2023</v>
      </c>
      <c r="B1540" s="6">
        <v>45017</v>
      </c>
      <c r="C1540" s="6">
        <v>45107</v>
      </c>
      <c r="D1540" s="5" t="s">
        <v>1988</v>
      </c>
      <c r="E1540" s="5" t="s">
        <v>46</v>
      </c>
      <c r="F1540" s="5" t="s">
        <v>47</v>
      </c>
      <c r="G1540" s="6" t="s">
        <v>1984</v>
      </c>
      <c r="H1540" s="5" t="s">
        <v>49</v>
      </c>
      <c r="I1540" s="5" t="s">
        <v>50</v>
      </c>
      <c r="J1540" s="7" t="s">
        <v>1989</v>
      </c>
      <c r="K1540" s="8" t="s">
        <v>52</v>
      </c>
      <c r="L1540" s="5" t="s">
        <v>53</v>
      </c>
      <c r="M1540" s="6">
        <v>45121</v>
      </c>
      <c r="N1540" s="6">
        <v>45121</v>
      </c>
    </row>
    <row r="1541" spans="1:14" x14ac:dyDescent="0.25">
      <c r="A1541" s="5">
        <v>2023</v>
      </c>
      <c r="B1541" s="6">
        <v>45017</v>
      </c>
      <c r="C1541" s="6">
        <v>45107</v>
      </c>
      <c r="D1541" s="5" t="s">
        <v>1990</v>
      </c>
      <c r="E1541" s="5" t="s">
        <v>46</v>
      </c>
      <c r="F1541" s="5" t="s">
        <v>47</v>
      </c>
      <c r="G1541" s="6" t="s">
        <v>1966</v>
      </c>
      <c r="H1541" s="5" t="s">
        <v>49</v>
      </c>
      <c r="I1541" s="5" t="s">
        <v>50</v>
      </c>
      <c r="J1541" s="7" t="s">
        <v>1991</v>
      </c>
      <c r="K1541" s="8" t="s">
        <v>52</v>
      </c>
      <c r="L1541" s="5" t="s">
        <v>53</v>
      </c>
      <c r="M1541" s="6">
        <v>45121</v>
      </c>
      <c r="N1541" s="6">
        <v>45121</v>
      </c>
    </row>
    <row r="1542" spans="1:14" x14ac:dyDescent="0.25">
      <c r="A1542" s="5">
        <v>2023</v>
      </c>
      <c r="B1542" s="6">
        <v>45017</v>
      </c>
      <c r="C1542" s="6">
        <v>45107</v>
      </c>
      <c r="D1542" s="5" t="s">
        <v>1992</v>
      </c>
      <c r="E1542" s="5" t="s">
        <v>46</v>
      </c>
      <c r="F1542" s="5" t="s">
        <v>47</v>
      </c>
      <c r="G1542" s="6" t="s">
        <v>1993</v>
      </c>
      <c r="H1542" s="5" t="s">
        <v>49</v>
      </c>
      <c r="I1542" s="5" t="s">
        <v>50</v>
      </c>
      <c r="J1542" s="7" t="s">
        <v>1994</v>
      </c>
      <c r="K1542" s="8" t="s">
        <v>52</v>
      </c>
      <c r="L1542" s="5" t="s">
        <v>53</v>
      </c>
      <c r="M1542" s="6">
        <v>45121</v>
      </c>
      <c r="N1542" s="6">
        <v>45121</v>
      </c>
    </row>
    <row r="1543" spans="1:14" x14ac:dyDescent="0.25">
      <c r="A1543" s="5">
        <v>2023</v>
      </c>
      <c r="B1543" s="6">
        <v>45017</v>
      </c>
      <c r="C1543" s="6">
        <v>45107</v>
      </c>
      <c r="D1543" s="5" t="s">
        <v>1995</v>
      </c>
      <c r="E1543" s="5" t="s">
        <v>46</v>
      </c>
      <c r="F1543" s="5" t="s">
        <v>47</v>
      </c>
      <c r="G1543" s="6" t="s">
        <v>1993</v>
      </c>
      <c r="H1543" s="5" t="s">
        <v>49</v>
      </c>
      <c r="I1543" s="5" t="s">
        <v>50</v>
      </c>
      <c r="J1543" s="7" t="s">
        <v>1996</v>
      </c>
      <c r="K1543" s="8" t="s">
        <v>52</v>
      </c>
      <c r="L1543" s="5" t="s">
        <v>53</v>
      </c>
      <c r="M1543" s="6">
        <v>45121</v>
      </c>
      <c r="N1543" s="6">
        <v>45121</v>
      </c>
    </row>
    <row r="1544" spans="1:14" x14ac:dyDescent="0.25">
      <c r="A1544" s="5">
        <v>2023</v>
      </c>
      <c r="B1544" s="6">
        <v>45017</v>
      </c>
      <c r="C1544" s="6">
        <v>45107</v>
      </c>
      <c r="D1544" s="5" t="s">
        <v>1997</v>
      </c>
      <c r="E1544" s="5" t="s">
        <v>46</v>
      </c>
      <c r="F1544" s="5" t="s">
        <v>47</v>
      </c>
      <c r="G1544" s="6" t="s">
        <v>1984</v>
      </c>
      <c r="H1544" s="5" t="s">
        <v>49</v>
      </c>
      <c r="I1544" s="5" t="s">
        <v>50</v>
      </c>
      <c r="J1544" s="7" t="s">
        <v>1998</v>
      </c>
      <c r="K1544" s="8" t="s">
        <v>52</v>
      </c>
      <c r="L1544" s="5" t="s">
        <v>53</v>
      </c>
      <c r="M1544" s="6">
        <v>45121</v>
      </c>
      <c r="N1544" s="6">
        <v>45121</v>
      </c>
    </row>
    <row r="1545" spans="1:14" x14ac:dyDescent="0.25">
      <c r="A1545" s="5">
        <v>2023</v>
      </c>
      <c r="B1545" s="6">
        <v>45017</v>
      </c>
      <c r="C1545" s="6">
        <v>45107</v>
      </c>
      <c r="D1545" s="5" t="s">
        <v>1999</v>
      </c>
      <c r="E1545" s="5" t="s">
        <v>46</v>
      </c>
      <c r="F1545" s="5" t="s">
        <v>47</v>
      </c>
      <c r="G1545" s="6" t="s">
        <v>1834</v>
      </c>
      <c r="H1545" s="5" t="s">
        <v>49</v>
      </c>
      <c r="I1545" s="5" t="s">
        <v>50</v>
      </c>
      <c r="J1545" s="7" t="s">
        <v>2000</v>
      </c>
      <c r="K1545" s="8" t="s">
        <v>52</v>
      </c>
      <c r="L1545" s="5" t="s">
        <v>53</v>
      </c>
      <c r="M1545" s="6">
        <v>45121</v>
      </c>
      <c r="N1545" s="6">
        <v>45121</v>
      </c>
    </row>
    <row r="1546" spans="1:14" x14ac:dyDescent="0.25">
      <c r="A1546" s="5">
        <v>2023</v>
      </c>
      <c r="B1546" s="6">
        <v>45017</v>
      </c>
      <c r="C1546" s="6">
        <v>45107</v>
      </c>
      <c r="D1546" s="5" t="s">
        <v>2001</v>
      </c>
      <c r="E1546" s="5" t="s">
        <v>46</v>
      </c>
      <c r="F1546" s="5" t="s">
        <v>47</v>
      </c>
      <c r="G1546" s="6" t="s">
        <v>1892</v>
      </c>
      <c r="H1546" s="5" t="s">
        <v>49</v>
      </c>
      <c r="I1546" s="5" t="s">
        <v>50</v>
      </c>
      <c r="J1546" s="7" t="s">
        <v>2002</v>
      </c>
      <c r="K1546" s="8" t="s">
        <v>52</v>
      </c>
      <c r="L1546" s="5" t="s">
        <v>53</v>
      </c>
      <c r="M1546" s="6">
        <v>45121</v>
      </c>
      <c r="N1546" s="6">
        <v>45121</v>
      </c>
    </row>
    <row r="1547" spans="1:14" x14ac:dyDescent="0.25">
      <c r="A1547" s="5">
        <v>2023</v>
      </c>
      <c r="B1547" s="6">
        <v>45017</v>
      </c>
      <c r="C1547" s="6">
        <v>45107</v>
      </c>
      <c r="D1547" s="5" t="s">
        <v>2003</v>
      </c>
      <c r="E1547" s="5" t="s">
        <v>46</v>
      </c>
      <c r="F1547" s="5" t="s">
        <v>47</v>
      </c>
      <c r="G1547" s="6" t="s">
        <v>1842</v>
      </c>
      <c r="H1547" s="5" t="s">
        <v>49</v>
      </c>
      <c r="I1547" s="5" t="s">
        <v>50</v>
      </c>
      <c r="J1547" s="7" t="s">
        <v>2004</v>
      </c>
      <c r="K1547" s="8" t="s">
        <v>52</v>
      </c>
      <c r="L1547" s="5" t="s">
        <v>53</v>
      </c>
      <c r="M1547" s="6">
        <v>45121</v>
      </c>
      <c r="N1547" s="6">
        <v>45121</v>
      </c>
    </row>
    <row r="1548" spans="1:14" x14ac:dyDescent="0.25">
      <c r="A1548" s="5">
        <v>2023</v>
      </c>
      <c r="B1548" s="6">
        <v>45017</v>
      </c>
      <c r="C1548" s="6">
        <v>45107</v>
      </c>
      <c r="D1548" s="5" t="s">
        <v>2005</v>
      </c>
      <c r="E1548" s="5" t="s">
        <v>46</v>
      </c>
      <c r="F1548" s="5" t="s">
        <v>47</v>
      </c>
      <c r="G1548" s="6" t="s">
        <v>1842</v>
      </c>
      <c r="H1548" s="5" t="s">
        <v>49</v>
      </c>
      <c r="I1548" s="5" t="s">
        <v>50</v>
      </c>
      <c r="J1548" s="7" t="s">
        <v>2006</v>
      </c>
      <c r="K1548" s="8" t="s">
        <v>52</v>
      </c>
      <c r="L1548" s="5" t="s">
        <v>53</v>
      </c>
      <c r="M1548" s="6">
        <v>45121</v>
      </c>
      <c r="N1548" s="6">
        <v>45121</v>
      </c>
    </row>
    <row r="1549" spans="1:14" x14ac:dyDescent="0.25">
      <c r="A1549" s="5">
        <v>2023</v>
      </c>
      <c r="B1549" s="6">
        <v>45017</v>
      </c>
      <c r="C1549" s="6">
        <v>45107</v>
      </c>
      <c r="D1549" s="5" t="s">
        <v>2007</v>
      </c>
      <c r="E1549" s="5" t="s">
        <v>46</v>
      </c>
      <c r="F1549" s="5" t="s">
        <v>47</v>
      </c>
      <c r="G1549" s="6" t="s">
        <v>1795</v>
      </c>
      <c r="H1549" s="5" t="s">
        <v>49</v>
      </c>
      <c r="I1549" s="5" t="s">
        <v>50</v>
      </c>
      <c r="J1549" s="7" t="s">
        <v>2008</v>
      </c>
      <c r="K1549" s="8" t="s">
        <v>52</v>
      </c>
      <c r="L1549" s="5" t="s">
        <v>53</v>
      </c>
      <c r="M1549" s="6">
        <v>45121</v>
      </c>
      <c r="N1549" s="6">
        <v>45121</v>
      </c>
    </row>
    <row r="1550" spans="1:14" x14ac:dyDescent="0.25">
      <c r="A1550" s="5">
        <v>2023</v>
      </c>
      <c r="B1550" s="6">
        <v>45017</v>
      </c>
      <c r="C1550" s="6">
        <v>45107</v>
      </c>
      <c r="D1550" s="5" t="s">
        <v>2009</v>
      </c>
      <c r="E1550" s="5" t="s">
        <v>46</v>
      </c>
      <c r="F1550" s="5" t="s">
        <v>47</v>
      </c>
      <c r="G1550" s="6" t="s">
        <v>1795</v>
      </c>
      <c r="H1550" s="5" t="s">
        <v>49</v>
      </c>
      <c r="I1550" s="5" t="s">
        <v>50</v>
      </c>
      <c r="J1550" s="7" t="s">
        <v>2010</v>
      </c>
      <c r="K1550" s="8" t="s">
        <v>52</v>
      </c>
      <c r="L1550" s="5" t="s">
        <v>53</v>
      </c>
      <c r="M1550" s="6">
        <v>45121</v>
      </c>
      <c r="N1550" s="6">
        <v>45121</v>
      </c>
    </row>
    <row r="1551" spans="1:14" x14ac:dyDescent="0.25">
      <c r="A1551" s="5">
        <v>2023</v>
      </c>
      <c r="B1551" s="6">
        <v>45017</v>
      </c>
      <c r="C1551" s="6">
        <v>45107</v>
      </c>
      <c r="D1551" s="5" t="s">
        <v>2011</v>
      </c>
      <c r="E1551" s="5" t="s">
        <v>46</v>
      </c>
      <c r="F1551" s="5" t="s">
        <v>47</v>
      </c>
      <c r="G1551" s="6" t="s">
        <v>1795</v>
      </c>
      <c r="H1551" s="5" t="s">
        <v>49</v>
      </c>
      <c r="I1551" s="5" t="s">
        <v>50</v>
      </c>
      <c r="J1551" s="7" t="s">
        <v>2012</v>
      </c>
      <c r="K1551" s="8" t="s">
        <v>52</v>
      </c>
      <c r="L1551" s="5" t="s">
        <v>53</v>
      </c>
      <c r="M1551" s="6">
        <v>45121</v>
      </c>
      <c r="N1551" s="6">
        <v>45121</v>
      </c>
    </row>
    <row r="1552" spans="1:14" x14ac:dyDescent="0.25">
      <c r="A1552" s="5">
        <v>2023</v>
      </c>
      <c r="B1552" s="6">
        <v>45017</v>
      </c>
      <c r="C1552" s="6">
        <v>45107</v>
      </c>
      <c r="D1552" s="5" t="s">
        <v>2013</v>
      </c>
      <c r="E1552" s="5" t="s">
        <v>46</v>
      </c>
      <c r="F1552" s="5" t="s">
        <v>47</v>
      </c>
      <c r="G1552" s="6" t="s">
        <v>1772</v>
      </c>
      <c r="H1552" s="5" t="s">
        <v>49</v>
      </c>
      <c r="I1552" s="5" t="s">
        <v>50</v>
      </c>
      <c r="J1552" s="7" t="s">
        <v>2014</v>
      </c>
      <c r="K1552" s="8" t="s">
        <v>52</v>
      </c>
      <c r="L1552" s="5" t="s">
        <v>53</v>
      </c>
      <c r="M1552" s="6">
        <v>45121</v>
      </c>
      <c r="N1552" s="6">
        <v>45121</v>
      </c>
    </row>
    <row r="1553" spans="1:14" x14ac:dyDescent="0.25">
      <c r="A1553" s="5">
        <v>2023</v>
      </c>
      <c r="B1553" s="6">
        <v>45017</v>
      </c>
      <c r="C1553" s="6">
        <v>45107</v>
      </c>
      <c r="D1553" s="5" t="s">
        <v>2015</v>
      </c>
      <c r="E1553" s="5" t="s">
        <v>46</v>
      </c>
      <c r="F1553" s="5" t="s">
        <v>47</v>
      </c>
      <c r="G1553" s="6" t="s">
        <v>2016</v>
      </c>
      <c r="H1553" s="5" t="s">
        <v>49</v>
      </c>
      <c r="I1553" s="5" t="s">
        <v>50</v>
      </c>
      <c r="J1553" s="7" t="s">
        <v>2017</v>
      </c>
      <c r="K1553" s="8" t="s">
        <v>52</v>
      </c>
      <c r="L1553" s="5" t="s">
        <v>53</v>
      </c>
      <c r="M1553" s="6">
        <v>45121</v>
      </c>
      <c r="N1553" s="6">
        <v>45121</v>
      </c>
    </row>
    <row r="1554" spans="1:14" x14ac:dyDescent="0.25">
      <c r="A1554" s="5">
        <v>2023</v>
      </c>
      <c r="B1554" s="6">
        <v>45017</v>
      </c>
      <c r="C1554" s="6">
        <v>45107</v>
      </c>
      <c r="D1554" s="5" t="s">
        <v>2018</v>
      </c>
      <c r="E1554" s="5" t="s">
        <v>46</v>
      </c>
      <c r="F1554" s="5" t="s">
        <v>47</v>
      </c>
      <c r="G1554" s="6" t="s">
        <v>1772</v>
      </c>
      <c r="H1554" s="5" t="s">
        <v>49</v>
      </c>
      <c r="I1554" s="5" t="s">
        <v>50</v>
      </c>
      <c r="J1554" s="7" t="s">
        <v>2019</v>
      </c>
      <c r="K1554" s="8" t="s">
        <v>52</v>
      </c>
      <c r="L1554" s="5" t="s">
        <v>53</v>
      </c>
      <c r="M1554" s="6">
        <v>45121</v>
      </c>
      <c r="N1554" s="6">
        <v>45121</v>
      </c>
    </row>
    <row r="1555" spans="1:14" x14ac:dyDescent="0.25">
      <c r="A1555" s="5">
        <v>2023</v>
      </c>
      <c r="B1555" s="6">
        <v>45017</v>
      </c>
      <c r="C1555" s="6">
        <v>45107</v>
      </c>
      <c r="D1555" s="5" t="s">
        <v>2020</v>
      </c>
      <c r="E1555" s="5" t="s">
        <v>46</v>
      </c>
      <c r="F1555" s="5" t="s">
        <v>47</v>
      </c>
      <c r="G1555" s="6" t="s">
        <v>1772</v>
      </c>
      <c r="H1555" s="5" t="s">
        <v>49</v>
      </c>
      <c r="I1555" s="5" t="s">
        <v>50</v>
      </c>
      <c r="J1555" s="7" t="s">
        <v>2021</v>
      </c>
      <c r="K1555" s="8" t="s">
        <v>52</v>
      </c>
      <c r="L1555" s="5" t="s">
        <v>53</v>
      </c>
      <c r="M1555" s="6">
        <v>45121</v>
      </c>
      <c r="N1555" s="6">
        <v>45121</v>
      </c>
    </row>
    <row r="1556" spans="1:14" x14ac:dyDescent="0.25">
      <c r="A1556" s="5">
        <v>2023</v>
      </c>
      <c r="B1556" s="6">
        <v>45017</v>
      </c>
      <c r="C1556" s="6">
        <v>45107</v>
      </c>
      <c r="D1556" s="5" t="s">
        <v>2022</v>
      </c>
      <c r="E1556" s="5" t="s">
        <v>46</v>
      </c>
      <c r="F1556" s="5" t="s">
        <v>47</v>
      </c>
      <c r="G1556" s="6" t="s">
        <v>1790</v>
      </c>
      <c r="H1556" s="5" t="s">
        <v>49</v>
      </c>
      <c r="I1556" s="5" t="s">
        <v>50</v>
      </c>
      <c r="J1556" s="7" t="s">
        <v>2023</v>
      </c>
      <c r="K1556" s="8" t="s">
        <v>52</v>
      </c>
      <c r="L1556" s="5" t="s">
        <v>53</v>
      </c>
      <c r="M1556" s="6">
        <v>45121</v>
      </c>
      <c r="N1556" s="6">
        <v>45121</v>
      </c>
    </row>
    <row r="1557" spans="1:14" x14ac:dyDescent="0.25">
      <c r="A1557" s="5">
        <v>2023</v>
      </c>
      <c r="B1557" s="6">
        <v>45017</v>
      </c>
      <c r="C1557" s="6">
        <v>45107</v>
      </c>
      <c r="D1557" s="5" t="s">
        <v>2024</v>
      </c>
      <c r="E1557" s="5" t="s">
        <v>46</v>
      </c>
      <c r="F1557" s="5" t="s">
        <v>47</v>
      </c>
      <c r="G1557" s="6" t="s">
        <v>1853</v>
      </c>
      <c r="H1557" s="5" t="s">
        <v>49</v>
      </c>
      <c r="I1557" s="5" t="s">
        <v>50</v>
      </c>
      <c r="J1557" s="7" t="s">
        <v>2025</v>
      </c>
      <c r="K1557" s="8" t="s">
        <v>52</v>
      </c>
      <c r="L1557" s="5" t="s">
        <v>53</v>
      </c>
      <c r="M1557" s="6">
        <v>45121</v>
      </c>
      <c r="N1557" s="6">
        <v>45121</v>
      </c>
    </row>
    <row r="1558" spans="1:14" x14ac:dyDescent="0.25">
      <c r="A1558" s="5">
        <v>2023</v>
      </c>
      <c r="B1558" s="6">
        <v>45017</v>
      </c>
      <c r="C1558" s="6">
        <v>45107</v>
      </c>
      <c r="D1558" s="5" t="s">
        <v>2026</v>
      </c>
      <c r="E1558" s="5" t="s">
        <v>46</v>
      </c>
      <c r="F1558" s="5" t="s">
        <v>47</v>
      </c>
      <c r="G1558" s="6" t="s">
        <v>1853</v>
      </c>
      <c r="H1558" s="5" t="s">
        <v>49</v>
      </c>
      <c r="I1558" s="5" t="s">
        <v>50</v>
      </c>
      <c r="J1558" s="7" t="s">
        <v>2027</v>
      </c>
      <c r="K1558" s="8" t="s">
        <v>52</v>
      </c>
      <c r="L1558" s="5" t="s">
        <v>53</v>
      </c>
      <c r="M1558" s="6">
        <v>45121</v>
      </c>
      <c r="N1558" s="6">
        <v>45121</v>
      </c>
    </row>
    <row r="1559" spans="1:14" x14ac:dyDescent="0.25">
      <c r="A1559" s="5">
        <v>2023</v>
      </c>
      <c r="B1559" s="6">
        <v>45017</v>
      </c>
      <c r="C1559" s="6">
        <v>45107</v>
      </c>
      <c r="D1559" s="5" t="s">
        <v>2028</v>
      </c>
      <c r="E1559" s="5" t="s">
        <v>46</v>
      </c>
      <c r="F1559" s="5" t="s">
        <v>47</v>
      </c>
      <c r="G1559" s="6" t="s">
        <v>2029</v>
      </c>
      <c r="H1559" s="5" t="s">
        <v>49</v>
      </c>
      <c r="I1559" s="5" t="s">
        <v>50</v>
      </c>
      <c r="J1559" s="7" t="s">
        <v>2030</v>
      </c>
      <c r="K1559" s="8" t="s">
        <v>52</v>
      </c>
      <c r="L1559" s="5" t="s">
        <v>53</v>
      </c>
      <c r="M1559" s="6">
        <v>45121</v>
      </c>
      <c r="N1559" s="6">
        <v>45121</v>
      </c>
    </row>
    <row r="1560" spans="1:14" x14ac:dyDescent="0.25">
      <c r="A1560" s="5">
        <v>2023</v>
      </c>
      <c r="B1560" s="6">
        <v>45017</v>
      </c>
      <c r="C1560" s="6">
        <v>45107</v>
      </c>
      <c r="D1560" s="5" t="s">
        <v>2031</v>
      </c>
      <c r="E1560" s="5" t="s">
        <v>46</v>
      </c>
      <c r="F1560" s="5" t="s">
        <v>47</v>
      </c>
      <c r="G1560" s="6" t="s">
        <v>1874</v>
      </c>
      <c r="H1560" s="5" t="s">
        <v>49</v>
      </c>
      <c r="I1560" s="5" t="s">
        <v>50</v>
      </c>
      <c r="J1560" s="7" t="s">
        <v>2032</v>
      </c>
      <c r="K1560" s="8" t="s">
        <v>52</v>
      </c>
      <c r="L1560" s="5" t="s">
        <v>53</v>
      </c>
      <c r="M1560" s="6">
        <v>45121</v>
      </c>
      <c r="N1560" s="6">
        <v>45121</v>
      </c>
    </row>
    <row r="1561" spans="1:14" x14ac:dyDescent="0.25">
      <c r="A1561" s="5">
        <v>2023</v>
      </c>
      <c r="B1561" s="6">
        <v>45017</v>
      </c>
      <c r="C1561" s="6">
        <v>45107</v>
      </c>
      <c r="D1561" s="5" t="s">
        <v>2033</v>
      </c>
      <c r="E1561" s="5" t="s">
        <v>46</v>
      </c>
      <c r="F1561" s="5" t="s">
        <v>47</v>
      </c>
      <c r="G1561" s="6" t="s">
        <v>1884</v>
      </c>
      <c r="H1561" s="5" t="s">
        <v>49</v>
      </c>
      <c r="I1561" s="5" t="s">
        <v>50</v>
      </c>
      <c r="J1561" s="7" t="s">
        <v>2034</v>
      </c>
      <c r="K1561" s="8" t="s">
        <v>52</v>
      </c>
      <c r="L1561" s="5" t="s">
        <v>53</v>
      </c>
      <c r="M1561" s="6">
        <v>45121</v>
      </c>
      <c r="N1561" s="6">
        <v>45121</v>
      </c>
    </row>
    <row r="1562" spans="1:14" x14ac:dyDescent="0.25">
      <c r="A1562" s="5">
        <v>2023</v>
      </c>
      <c r="B1562" s="6">
        <v>45017</v>
      </c>
      <c r="C1562" s="6">
        <v>45107</v>
      </c>
      <c r="D1562" s="5" t="s">
        <v>2035</v>
      </c>
      <c r="E1562" s="5" t="s">
        <v>46</v>
      </c>
      <c r="F1562" s="5" t="s">
        <v>47</v>
      </c>
      <c r="G1562" s="6" t="s">
        <v>1884</v>
      </c>
      <c r="H1562" s="5" t="s">
        <v>49</v>
      </c>
      <c r="I1562" s="5" t="s">
        <v>50</v>
      </c>
      <c r="J1562" s="7" t="s">
        <v>2036</v>
      </c>
      <c r="K1562" s="8" t="s">
        <v>52</v>
      </c>
      <c r="L1562" s="5" t="s">
        <v>53</v>
      </c>
      <c r="M1562" s="6">
        <v>45121</v>
      </c>
      <c r="N1562" s="6">
        <v>45121</v>
      </c>
    </row>
    <row r="1563" spans="1:14" x14ac:dyDescent="0.25">
      <c r="A1563" s="5">
        <v>2023</v>
      </c>
      <c r="B1563" s="6">
        <v>45017</v>
      </c>
      <c r="C1563" s="6">
        <v>45107</v>
      </c>
      <c r="D1563" s="5" t="s">
        <v>2037</v>
      </c>
      <c r="E1563" s="5" t="s">
        <v>46</v>
      </c>
      <c r="F1563" s="5" t="s">
        <v>47</v>
      </c>
      <c r="G1563" s="6" t="s">
        <v>1884</v>
      </c>
      <c r="H1563" s="5" t="s">
        <v>49</v>
      </c>
      <c r="I1563" s="5" t="s">
        <v>50</v>
      </c>
      <c r="J1563" s="7" t="s">
        <v>2038</v>
      </c>
      <c r="K1563" s="8" t="s">
        <v>52</v>
      </c>
      <c r="L1563" s="5" t="s">
        <v>53</v>
      </c>
      <c r="M1563" s="6">
        <v>45121</v>
      </c>
      <c r="N1563" s="6">
        <v>45121</v>
      </c>
    </row>
    <row r="1564" spans="1:14" x14ac:dyDescent="0.25">
      <c r="A1564" s="5">
        <v>2023</v>
      </c>
      <c r="B1564" s="6">
        <v>45017</v>
      </c>
      <c r="C1564" s="6">
        <v>45107</v>
      </c>
      <c r="D1564" s="5" t="s">
        <v>2039</v>
      </c>
      <c r="E1564" s="5" t="s">
        <v>46</v>
      </c>
      <c r="F1564" s="5" t="s">
        <v>47</v>
      </c>
      <c r="G1564" s="6" t="s">
        <v>1834</v>
      </c>
      <c r="H1564" s="5" t="s">
        <v>49</v>
      </c>
      <c r="I1564" s="5" t="s">
        <v>50</v>
      </c>
      <c r="J1564" s="7" t="s">
        <v>2040</v>
      </c>
      <c r="K1564" s="8" t="s">
        <v>52</v>
      </c>
      <c r="L1564" s="5" t="s">
        <v>53</v>
      </c>
      <c r="M1564" s="6">
        <v>45121</v>
      </c>
      <c r="N1564" s="6">
        <v>45121</v>
      </c>
    </row>
    <row r="1565" spans="1:14" x14ac:dyDescent="0.25">
      <c r="A1565" s="5">
        <v>2023</v>
      </c>
      <c r="B1565" s="6">
        <v>45017</v>
      </c>
      <c r="C1565" s="6">
        <v>45107</v>
      </c>
      <c r="D1565" s="5" t="s">
        <v>2041</v>
      </c>
      <c r="E1565" s="5" t="s">
        <v>46</v>
      </c>
      <c r="F1565" s="5" t="s">
        <v>47</v>
      </c>
      <c r="G1565" s="6" t="s">
        <v>1984</v>
      </c>
      <c r="H1565" s="5" t="s">
        <v>49</v>
      </c>
      <c r="I1565" s="5" t="s">
        <v>50</v>
      </c>
      <c r="J1565" s="7" t="s">
        <v>2042</v>
      </c>
      <c r="K1565" s="8" t="s">
        <v>52</v>
      </c>
      <c r="L1565" s="5" t="s">
        <v>53</v>
      </c>
      <c r="M1565" s="6">
        <v>45121</v>
      </c>
      <c r="N1565" s="6">
        <v>45121</v>
      </c>
    </row>
    <row r="1566" spans="1:14" x14ac:dyDescent="0.25">
      <c r="A1566" s="5">
        <v>2023</v>
      </c>
      <c r="B1566" s="6">
        <v>45017</v>
      </c>
      <c r="C1566" s="6">
        <v>45107</v>
      </c>
      <c r="D1566" s="5" t="s">
        <v>2043</v>
      </c>
      <c r="E1566" s="5" t="s">
        <v>46</v>
      </c>
      <c r="F1566" s="5" t="s">
        <v>47</v>
      </c>
      <c r="G1566" s="6" t="s">
        <v>1821</v>
      </c>
      <c r="H1566" s="5" t="s">
        <v>49</v>
      </c>
      <c r="I1566" s="5" t="s">
        <v>50</v>
      </c>
      <c r="J1566" s="7" t="s">
        <v>2044</v>
      </c>
      <c r="K1566" s="8" t="s">
        <v>52</v>
      </c>
      <c r="L1566" s="5" t="s">
        <v>53</v>
      </c>
      <c r="M1566" s="6">
        <v>45121</v>
      </c>
      <c r="N1566" s="6">
        <v>45121</v>
      </c>
    </row>
    <row r="1567" spans="1:14" x14ac:dyDescent="0.25">
      <c r="A1567" s="5">
        <v>2023</v>
      </c>
      <c r="B1567" s="6">
        <v>45017</v>
      </c>
      <c r="C1567" s="6">
        <v>45107</v>
      </c>
      <c r="D1567" s="5" t="s">
        <v>2045</v>
      </c>
      <c r="E1567" s="5" t="s">
        <v>46</v>
      </c>
      <c r="F1567" s="5" t="s">
        <v>47</v>
      </c>
      <c r="G1567" s="6" t="s">
        <v>2046</v>
      </c>
      <c r="H1567" s="5" t="s">
        <v>49</v>
      </c>
      <c r="I1567" s="5" t="s">
        <v>50</v>
      </c>
      <c r="J1567" s="7" t="s">
        <v>2047</v>
      </c>
      <c r="K1567" s="8" t="s">
        <v>52</v>
      </c>
      <c r="L1567" s="5" t="s">
        <v>53</v>
      </c>
      <c r="M1567" s="6">
        <v>45121</v>
      </c>
      <c r="N1567" s="6">
        <v>45121</v>
      </c>
    </row>
    <row r="1568" spans="1:14" x14ac:dyDescent="0.25">
      <c r="A1568" s="5">
        <v>2023</v>
      </c>
      <c r="B1568" s="6">
        <v>45017</v>
      </c>
      <c r="C1568" s="6">
        <v>45107</v>
      </c>
      <c r="D1568" s="5" t="s">
        <v>2048</v>
      </c>
      <c r="E1568" s="5" t="s">
        <v>46</v>
      </c>
      <c r="F1568" s="5" t="s">
        <v>47</v>
      </c>
      <c r="G1568" s="6" t="s">
        <v>1892</v>
      </c>
      <c r="H1568" s="5" t="s">
        <v>49</v>
      </c>
      <c r="I1568" s="5" t="s">
        <v>50</v>
      </c>
      <c r="J1568" s="7" t="s">
        <v>2049</v>
      </c>
      <c r="K1568" s="8" t="s">
        <v>52</v>
      </c>
      <c r="L1568" s="5" t="s">
        <v>53</v>
      </c>
      <c r="M1568" s="6">
        <v>45121</v>
      </c>
      <c r="N1568" s="6">
        <v>45121</v>
      </c>
    </row>
    <row r="1569" spans="1:14" x14ac:dyDescent="0.25">
      <c r="A1569" s="5">
        <v>2023</v>
      </c>
      <c r="B1569" s="6">
        <v>45017</v>
      </c>
      <c r="C1569" s="6">
        <v>45107</v>
      </c>
      <c r="D1569" s="5" t="s">
        <v>2050</v>
      </c>
      <c r="E1569" s="5" t="s">
        <v>46</v>
      </c>
      <c r="F1569" s="5" t="s">
        <v>47</v>
      </c>
      <c r="G1569" s="6" t="s">
        <v>1984</v>
      </c>
      <c r="H1569" s="5" t="s">
        <v>49</v>
      </c>
      <c r="I1569" s="5" t="s">
        <v>50</v>
      </c>
      <c r="J1569" s="7" t="s">
        <v>2051</v>
      </c>
      <c r="K1569" s="8" t="s">
        <v>52</v>
      </c>
      <c r="L1569" s="5" t="s">
        <v>53</v>
      </c>
      <c r="M1569" s="6">
        <v>45121</v>
      </c>
      <c r="N1569" s="6">
        <v>45121</v>
      </c>
    </row>
    <row r="1570" spans="1:14" x14ac:dyDescent="0.25">
      <c r="A1570" s="5">
        <v>2023</v>
      </c>
      <c r="B1570" s="6">
        <v>45017</v>
      </c>
      <c r="C1570" s="6">
        <v>45107</v>
      </c>
      <c r="D1570" s="5" t="s">
        <v>2052</v>
      </c>
      <c r="E1570" s="5" t="s">
        <v>46</v>
      </c>
      <c r="F1570" s="5" t="s">
        <v>47</v>
      </c>
      <c r="G1570" s="6" t="s">
        <v>2053</v>
      </c>
      <c r="H1570" s="5" t="s">
        <v>49</v>
      </c>
      <c r="I1570" s="5" t="s">
        <v>50</v>
      </c>
      <c r="J1570" s="7" t="s">
        <v>2054</v>
      </c>
      <c r="K1570" s="8" t="s">
        <v>52</v>
      </c>
      <c r="L1570" s="5" t="s">
        <v>53</v>
      </c>
      <c r="M1570" s="6">
        <v>45121</v>
      </c>
      <c r="N1570" s="6">
        <v>45121</v>
      </c>
    </row>
    <row r="1571" spans="1:14" x14ac:dyDescent="0.25">
      <c r="A1571" s="5">
        <v>2023</v>
      </c>
      <c r="B1571" s="6">
        <v>45017</v>
      </c>
      <c r="C1571" s="6">
        <v>45107</v>
      </c>
      <c r="D1571" s="5" t="s">
        <v>2055</v>
      </c>
      <c r="E1571" s="5" t="s">
        <v>46</v>
      </c>
      <c r="F1571" s="5" t="s">
        <v>47</v>
      </c>
      <c r="G1571" s="6" t="s">
        <v>2053</v>
      </c>
      <c r="H1571" s="5" t="s">
        <v>49</v>
      </c>
      <c r="I1571" s="5" t="s">
        <v>50</v>
      </c>
      <c r="J1571" s="7" t="s">
        <v>2056</v>
      </c>
      <c r="K1571" s="8" t="s">
        <v>52</v>
      </c>
      <c r="L1571" s="5" t="s">
        <v>53</v>
      </c>
      <c r="M1571" s="6">
        <v>45121</v>
      </c>
      <c r="N1571" s="6">
        <v>45121</v>
      </c>
    </row>
    <row r="1572" spans="1:14" x14ac:dyDescent="0.25">
      <c r="A1572" s="5">
        <v>2023</v>
      </c>
      <c r="B1572" s="6">
        <v>45017</v>
      </c>
      <c r="C1572" s="6">
        <v>45107</v>
      </c>
      <c r="D1572" s="5" t="s">
        <v>2057</v>
      </c>
      <c r="E1572" s="5" t="s">
        <v>46</v>
      </c>
      <c r="F1572" s="5" t="s">
        <v>47</v>
      </c>
      <c r="G1572" s="6" t="s">
        <v>2058</v>
      </c>
      <c r="H1572" s="5" t="s">
        <v>49</v>
      </c>
      <c r="I1572" s="5" t="s">
        <v>50</v>
      </c>
      <c r="J1572" s="7" t="s">
        <v>2059</v>
      </c>
      <c r="K1572" s="8" t="s">
        <v>52</v>
      </c>
      <c r="L1572" s="5" t="s">
        <v>53</v>
      </c>
      <c r="M1572" s="6">
        <v>45121</v>
      </c>
      <c r="N1572" s="6">
        <v>45121</v>
      </c>
    </row>
    <row r="1573" spans="1:14" x14ac:dyDescent="0.25">
      <c r="A1573" s="5">
        <v>2023</v>
      </c>
      <c r="B1573" s="6">
        <v>45017</v>
      </c>
      <c r="C1573" s="6">
        <v>45107</v>
      </c>
      <c r="D1573" s="5" t="s">
        <v>2060</v>
      </c>
      <c r="E1573" s="5" t="s">
        <v>46</v>
      </c>
      <c r="F1573" s="5" t="s">
        <v>47</v>
      </c>
      <c r="G1573" s="6" t="s">
        <v>1961</v>
      </c>
      <c r="H1573" s="5" t="s">
        <v>49</v>
      </c>
      <c r="I1573" s="5" t="s">
        <v>50</v>
      </c>
      <c r="J1573" s="7" t="s">
        <v>2061</v>
      </c>
      <c r="K1573" s="8" t="s">
        <v>52</v>
      </c>
      <c r="L1573" s="5" t="s">
        <v>53</v>
      </c>
      <c r="M1573" s="6">
        <v>45121</v>
      </c>
      <c r="N1573" s="6">
        <v>45121</v>
      </c>
    </row>
    <row r="1574" spans="1:14" x14ac:dyDescent="0.25">
      <c r="A1574" s="5">
        <v>2023</v>
      </c>
      <c r="B1574" s="6">
        <v>45017</v>
      </c>
      <c r="C1574" s="6">
        <v>45107</v>
      </c>
      <c r="D1574" s="5" t="s">
        <v>2062</v>
      </c>
      <c r="E1574" s="5" t="s">
        <v>46</v>
      </c>
      <c r="F1574" s="5" t="s">
        <v>47</v>
      </c>
      <c r="G1574" s="6" t="s">
        <v>1795</v>
      </c>
      <c r="H1574" s="5" t="s">
        <v>49</v>
      </c>
      <c r="I1574" s="5" t="s">
        <v>50</v>
      </c>
      <c r="J1574" s="7" t="s">
        <v>2063</v>
      </c>
      <c r="K1574" s="8" t="s">
        <v>52</v>
      </c>
      <c r="L1574" s="5" t="s">
        <v>53</v>
      </c>
      <c r="M1574" s="6">
        <v>45121</v>
      </c>
      <c r="N1574" s="6">
        <v>45121</v>
      </c>
    </row>
    <row r="1575" spans="1:14" x14ac:dyDescent="0.25">
      <c r="A1575" s="5">
        <v>2023</v>
      </c>
      <c r="B1575" s="6">
        <v>45017</v>
      </c>
      <c r="C1575" s="6">
        <v>45107</v>
      </c>
      <c r="D1575" s="5" t="s">
        <v>2064</v>
      </c>
      <c r="E1575" s="5" t="s">
        <v>46</v>
      </c>
      <c r="F1575" s="5" t="s">
        <v>47</v>
      </c>
      <c r="G1575" s="6" t="s">
        <v>2065</v>
      </c>
      <c r="H1575" s="5" t="s">
        <v>49</v>
      </c>
      <c r="I1575" s="5" t="s">
        <v>50</v>
      </c>
      <c r="J1575" s="7" t="s">
        <v>2066</v>
      </c>
      <c r="K1575" s="8" t="s">
        <v>52</v>
      </c>
      <c r="L1575" s="5" t="s">
        <v>53</v>
      </c>
      <c r="M1575" s="6">
        <v>45121</v>
      </c>
      <c r="N1575" s="6">
        <v>45121</v>
      </c>
    </row>
    <row r="1576" spans="1:14" x14ac:dyDescent="0.25">
      <c r="A1576" s="5">
        <v>2023</v>
      </c>
      <c r="B1576" s="6">
        <v>45017</v>
      </c>
      <c r="C1576" s="6">
        <v>45107</v>
      </c>
      <c r="D1576" s="5" t="s">
        <v>2067</v>
      </c>
      <c r="E1576" s="5" t="s">
        <v>46</v>
      </c>
      <c r="F1576" s="5" t="s">
        <v>47</v>
      </c>
      <c r="G1576" s="6" t="s">
        <v>2065</v>
      </c>
      <c r="H1576" s="5" t="s">
        <v>49</v>
      </c>
      <c r="I1576" s="5" t="s">
        <v>50</v>
      </c>
      <c r="J1576" s="7" t="s">
        <v>2068</v>
      </c>
      <c r="K1576" s="8" t="s">
        <v>52</v>
      </c>
      <c r="L1576" s="5" t="s">
        <v>53</v>
      </c>
      <c r="M1576" s="6">
        <v>45121</v>
      </c>
      <c r="N1576" s="6">
        <v>45121</v>
      </c>
    </row>
    <row r="1577" spans="1:14" x14ac:dyDescent="0.25">
      <c r="A1577" s="5">
        <v>2023</v>
      </c>
      <c r="B1577" s="6">
        <v>45017</v>
      </c>
      <c r="C1577" s="6">
        <v>45107</v>
      </c>
      <c r="D1577" s="5" t="s">
        <v>2069</v>
      </c>
      <c r="E1577" s="5" t="s">
        <v>46</v>
      </c>
      <c r="F1577" s="5" t="s">
        <v>47</v>
      </c>
      <c r="G1577" s="6" t="s">
        <v>2070</v>
      </c>
      <c r="H1577" s="5" t="s">
        <v>49</v>
      </c>
      <c r="I1577" s="5" t="s">
        <v>50</v>
      </c>
      <c r="J1577" s="7" t="s">
        <v>2071</v>
      </c>
      <c r="K1577" s="8" t="s">
        <v>52</v>
      </c>
      <c r="L1577" s="5" t="s">
        <v>53</v>
      </c>
      <c r="M1577" s="6">
        <v>45121</v>
      </c>
      <c r="N1577" s="6">
        <v>45121</v>
      </c>
    </row>
    <row r="1578" spans="1:14" x14ac:dyDescent="0.25">
      <c r="A1578" s="5">
        <v>2023</v>
      </c>
      <c r="B1578" s="6">
        <v>45017</v>
      </c>
      <c r="C1578" s="6">
        <v>45107</v>
      </c>
      <c r="D1578" s="5" t="s">
        <v>2072</v>
      </c>
      <c r="E1578" s="5" t="s">
        <v>46</v>
      </c>
      <c r="F1578" s="5" t="s">
        <v>47</v>
      </c>
      <c r="G1578" s="6" t="s">
        <v>2073</v>
      </c>
      <c r="H1578" s="5" t="s">
        <v>49</v>
      </c>
      <c r="I1578" s="5" t="s">
        <v>50</v>
      </c>
      <c r="J1578" s="7" t="s">
        <v>2074</v>
      </c>
      <c r="K1578" s="8" t="s">
        <v>52</v>
      </c>
      <c r="L1578" s="5" t="s">
        <v>53</v>
      </c>
      <c r="M1578" s="6">
        <v>45121</v>
      </c>
      <c r="N1578" s="6">
        <v>45121</v>
      </c>
    </row>
    <row r="1579" spans="1:14" x14ac:dyDescent="0.25">
      <c r="A1579" s="5">
        <v>2023</v>
      </c>
      <c r="B1579" s="6">
        <v>45017</v>
      </c>
      <c r="C1579" s="6">
        <v>45107</v>
      </c>
      <c r="D1579" s="5" t="s">
        <v>2075</v>
      </c>
      <c r="E1579" s="5" t="s">
        <v>46</v>
      </c>
      <c r="F1579" s="5" t="s">
        <v>47</v>
      </c>
      <c r="G1579" s="6" t="s">
        <v>1977</v>
      </c>
      <c r="H1579" s="5" t="s">
        <v>49</v>
      </c>
      <c r="I1579" s="5" t="s">
        <v>50</v>
      </c>
      <c r="J1579" s="7" t="s">
        <v>2076</v>
      </c>
      <c r="K1579" s="8" t="s">
        <v>52</v>
      </c>
      <c r="L1579" s="5" t="s">
        <v>53</v>
      </c>
      <c r="M1579" s="6">
        <v>45121</v>
      </c>
      <c r="N1579" s="6">
        <v>45121</v>
      </c>
    </row>
    <row r="1580" spans="1:14" x14ac:dyDescent="0.25">
      <c r="A1580" s="5">
        <v>2023</v>
      </c>
      <c r="B1580" s="6">
        <v>45017</v>
      </c>
      <c r="C1580" s="6">
        <v>45107</v>
      </c>
      <c r="D1580" s="5" t="s">
        <v>2077</v>
      </c>
      <c r="E1580" s="5" t="s">
        <v>46</v>
      </c>
      <c r="F1580" s="5" t="s">
        <v>47</v>
      </c>
      <c r="G1580" s="6" t="s">
        <v>1977</v>
      </c>
      <c r="H1580" s="5" t="s">
        <v>49</v>
      </c>
      <c r="I1580" s="5" t="s">
        <v>50</v>
      </c>
      <c r="J1580" s="7" t="s">
        <v>2078</v>
      </c>
      <c r="K1580" s="8" t="s">
        <v>52</v>
      </c>
      <c r="L1580" s="5" t="s">
        <v>53</v>
      </c>
      <c r="M1580" s="6">
        <v>45121</v>
      </c>
      <c r="N1580" s="6">
        <v>45121</v>
      </c>
    </row>
    <row r="1581" spans="1:14" x14ac:dyDescent="0.25">
      <c r="A1581" s="5">
        <v>2023</v>
      </c>
      <c r="B1581" s="6">
        <v>45017</v>
      </c>
      <c r="C1581" s="6">
        <v>45107</v>
      </c>
      <c r="D1581" s="5" t="s">
        <v>2079</v>
      </c>
      <c r="E1581" s="5" t="s">
        <v>46</v>
      </c>
      <c r="F1581" s="5" t="s">
        <v>47</v>
      </c>
      <c r="G1581" s="6" t="s">
        <v>1977</v>
      </c>
      <c r="H1581" s="5" t="s">
        <v>49</v>
      </c>
      <c r="I1581" s="5" t="s">
        <v>50</v>
      </c>
      <c r="J1581" s="7" t="s">
        <v>2080</v>
      </c>
      <c r="K1581" s="8" t="s">
        <v>52</v>
      </c>
      <c r="L1581" s="5" t="s">
        <v>53</v>
      </c>
      <c r="M1581" s="6">
        <v>45121</v>
      </c>
      <c r="N1581" s="6">
        <v>45121</v>
      </c>
    </row>
    <row r="1582" spans="1:14" x14ac:dyDescent="0.25">
      <c r="A1582" s="5">
        <v>2023</v>
      </c>
      <c r="B1582" s="6">
        <v>45017</v>
      </c>
      <c r="C1582" s="6">
        <v>45107</v>
      </c>
      <c r="D1582" s="5" t="s">
        <v>2081</v>
      </c>
      <c r="E1582" s="5" t="s">
        <v>46</v>
      </c>
      <c r="F1582" s="5" t="s">
        <v>47</v>
      </c>
      <c r="G1582" s="6" t="s">
        <v>1977</v>
      </c>
      <c r="H1582" s="5" t="s">
        <v>49</v>
      </c>
      <c r="I1582" s="5" t="s">
        <v>50</v>
      </c>
      <c r="J1582" s="7" t="s">
        <v>2082</v>
      </c>
      <c r="K1582" s="8" t="s">
        <v>52</v>
      </c>
      <c r="L1582" s="5" t="s">
        <v>53</v>
      </c>
      <c r="M1582" s="6">
        <v>45121</v>
      </c>
      <c r="N1582" s="6">
        <v>45121</v>
      </c>
    </row>
    <row r="1583" spans="1:14" x14ac:dyDescent="0.25">
      <c r="A1583" s="5">
        <v>2023</v>
      </c>
      <c r="B1583" s="6">
        <v>45017</v>
      </c>
      <c r="C1583" s="6">
        <v>45107</v>
      </c>
      <c r="D1583" s="5" t="s">
        <v>2083</v>
      </c>
      <c r="E1583" s="5" t="s">
        <v>46</v>
      </c>
      <c r="F1583" s="5" t="s">
        <v>47</v>
      </c>
      <c r="G1583" s="6" t="s">
        <v>2058</v>
      </c>
      <c r="H1583" s="5" t="s">
        <v>49</v>
      </c>
      <c r="I1583" s="5" t="s">
        <v>50</v>
      </c>
      <c r="J1583" s="7" t="s">
        <v>2084</v>
      </c>
      <c r="K1583" s="8" t="s">
        <v>52</v>
      </c>
      <c r="L1583" s="5" t="s">
        <v>53</v>
      </c>
      <c r="M1583" s="6">
        <v>45121</v>
      </c>
      <c r="N1583" s="6">
        <v>45121</v>
      </c>
    </row>
    <row r="1584" spans="1:14" x14ac:dyDescent="0.25">
      <c r="A1584" s="5">
        <v>2023</v>
      </c>
      <c r="B1584" s="6">
        <v>45017</v>
      </c>
      <c r="C1584" s="6">
        <v>45107</v>
      </c>
      <c r="D1584" s="5" t="s">
        <v>2085</v>
      </c>
      <c r="E1584" s="5" t="s">
        <v>46</v>
      </c>
      <c r="F1584" s="5" t="s">
        <v>47</v>
      </c>
      <c r="G1584" s="6" t="s">
        <v>2046</v>
      </c>
      <c r="H1584" s="5" t="s">
        <v>49</v>
      </c>
      <c r="I1584" s="5" t="s">
        <v>50</v>
      </c>
      <c r="J1584" s="7" t="s">
        <v>2086</v>
      </c>
      <c r="K1584" s="8" t="s">
        <v>52</v>
      </c>
      <c r="L1584" s="5" t="s">
        <v>53</v>
      </c>
      <c r="M1584" s="6">
        <v>45121</v>
      </c>
      <c r="N1584" s="6">
        <v>45121</v>
      </c>
    </row>
    <row r="1585" spans="1:14" x14ac:dyDescent="0.25">
      <c r="A1585" s="5">
        <v>2023</v>
      </c>
      <c r="B1585" s="6">
        <v>45017</v>
      </c>
      <c r="C1585" s="6">
        <v>45107</v>
      </c>
      <c r="D1585" s="5" t="s">
        <v>2087</v>
      </c>
      <c r="E1585" s="5" t="s">
        <v>46</v>
      </c>
      <c r="F1585" s="5" t="s">
        <v>47</v>
      </c>
      <c r="G1585" s="6" t="s">
        <v>2053</v>
      </c>
      <c r="H1585" s="5" t="s">
        <v>49</v>
      </c>
      <c r="I1585" s="5" t="s">
        <v>50</v>
      </c>
      <c r="J1585" s="7" t="s">
        <v>2088</v>
      </c>
      <c r="K1585" s="8" t="s">
        <v>52</v>
      </c>
      <c r="L1585" s="5" t="s">
        <v>53</v>
      </c>
      <c r="M1585" s="6">
        <v>45121</v>
      </c>
      <c r="N1585" s="6">
        <v>45121</v>
      </c>
    </row>
    <row r="1586" spans="1:14" x14ac:dyDescent="0.25">
      <c r="A1586" s="5">
        <v>2023</v>
      </c>
      <c r="B1586" s="6">
        <v>45017</v>
      </c>
      <c r="C1586" s="6">
        <v>45107</v>
      </c>
      <c r="D1586" s="5" t="s">
        <v>2089</v>
      </c>
      <c r="E1586" s="5" t="s">
        <v>46</v>
      </c>
      <c r="F1586" s="5" t="s">
        <v>47</v>
      </c>
      <c r="G1586" s="6" t="s">
        <v>2053</v>
      </c>
      <c r="H1586" s="5" t="s">
        <v>49</v>
      </c>
      <c r="I1586" s="5" t="s">
        <v>50</v>
      </c>
      <c r="J1586" s="7" t="s">
        <v>2090</v>
      </c>
      <c r="K1586" s="8" t="s">
        <v>52</v>
      </c>
      <c r="L1586" s="5" t="s">
        <v>53</v>
      </c>
      <c r="M1586" s="6">
        <v>45121</v>
      </c>
      <c r="N1586" s="6">
        <v>45121</v>
      </c>
    </row>
    <row r="1587" spans="1:14" x14ac:dyDescent="0.25">
      <c r="A1587" s="5">
        <v>2023</v>
      </c>
      <c r="B1587" s="6">
        <v>45017</v>
      </c>
      <c r="C1587" s="6">
        <v>45107</v>
      </c>
      <c r="D1587" s="5" t="s">
        <v>2091</v>
      </c>
      <c r="E1587" s="5" t="s">
        <v>46</v>
      </c>
      <c r="F1587" s="5" t="s">
        <v>47</v>
      </c>
      <c r="G1587" s="6" t="s">
        <v>2073</v>
      </c>
      <c r="H1587" s="5" t="s">
        <v>49</v>
      </c>
      <c r="I1587" s="5" t="s">
        <v>50</v>
      </c>
      <c r="J1587" s="7" t="s">
        <v>2092</v>
      </c>
      <c r="K1587" s="8" t="s">
        <v>52</v>
      </c>
      <c r="L1587" s="5" t="s">
        <v>53</v>
      </c>
      <c r="M1587" s="6">
        <v>45121</v>
      </c>
      <c r="N1587" s="6">
        <v>45121</v>
      </c>
    </row>
    <row r="1588" spans="1:14" x14ac:dyDescent="0.25">
      <c r="A1588" s="5">
        <v>2023</v>
      </c>
      <c r="B1588" s="6">
        <v>45017</v>
      </c>
      <c r="C1588" s="6">
        <v>45107</v>
      </c>
      <c r="D1588" s="5" t="s">
        <v>2093</v>
      </c>
      <c r="E1588" s="5" t="s">
        <v>46</v>
      </c>
      <c r="F1588" s="5" t="s">
        <v>47</v>
      </c>
      <c r="G1588" s="6" t="s">
        <v>2065</v>
      </c>
      <c r="H1588" s="5" t="s">
        <v>49</v>
      </c>
      <c r="I1588" s="5" t="s">
        <v>50</v>
      </c>
      <c r="J1588" s="7" t="s">
        <v>2094</v>
      </c>
      <c r="K1588" s="8" t="s">
        <v>52</v>
      </c>
      <c r="L1588" s="5" t="s">
        <v>53</v>
      </c>
      <c r="M1588" s="6">
        <v>45121</v>
      </c>
      <c r="N1588" s="6">
        <v>45121</v>
      </c>
    </row>
    <row r="1589" spans="1:14" x14ac:dyDescent="0.25">
      <c r="A1589" s="5">
        <v>2023</v>
      </c>
      <c r="B1589" s="6">
        <v>45017</v>
      </c>
      <c r="C1589" s="6">
        <v>45107</v>
      </c>
      <c r="D1589" s="5" t="s">
        <v>2095</v>
      </c>
      <c r="E1589" s="5" t="s">
        <v>46</v>
      </c>
      <c r="F1589" s="5" t="s">
        <v>47</v>
      </c>
      <c r="G1589" s="6" t="s">
        <v>2065</v>
      </c>
      <c r="H1589" s="5" t="s">
        <v>49</v>
      </c>
      <c r="I1589" s="5" t="s">
        <v>50</v>
      </c>
      <c r="J1589" s="7" t="s">
        <v>2096</v>
      </c>
      <c r="K1589" s="8" t="s">
        <v>52</v>
      </c>
      <c r="L1589" s="5" t="s">
        <v>53</v>
      </c>
      <c r="M1589" s="6">
        <v>45121</v>
      </c>
      <c r="N1589" s="6">
        <v>45121</v>
      </c>
    </row>
    <row r="1590" spans="1:14" x14ac:dyDescent="0.25">
      <c r="A1590" s="5">
        <v>2023</v>
      </c>
      <c r="B1590" s="6">
        <v>45017</v>
      </c>
      <c r="C1590" s="6">
        <v>45107</v>
      </c>
      <c r="D1590" s="5" t="s">
        <v>2097</v>
      </c>
      <c r="E1590" s="5" t="s">
        <v>46</v>
      </c>
      <c r="F1590" s="5" t="s">
        <v>47</v>
      </c>
      <c r="G1590" s="6" t="s">
        <v>1993</v>
      </c>
      <c r="H1590" s="5" t="s">
        <v>49</v>
      </c>
      <c r="I1590" s="5" t="s">
        <v>50</v>
      </c>
      <c r="J1590" s="7" t="s">
        <v>2098</v>
      </c>
      <c r="K1590" s="8" t="s">
        <v>52</v>
      </c>
      <c r="L1590" s="5" t="s">
        <v>53</v>
      </c>
      <c r="M1590" s="6">
        <v>45121</v>
      </c>
      <c r="N1590" s="6">
        <v>45121</v>
      </c>
    </row>
    <row r="1591" spans="1:14" x14ac:dyDescent="0.25">
      <c r="A1591" s="5">
        <v>2023</v>
      </c>
      <c r="B1591" s="6">
        <v>45017</v>
      </c>
      <c r="C1591" s="6">
        <v>45107</v>
      </c>
      <c r="D1591" s="5" t="s">
        <v>2099</v>
      </c>
      <c r="E1591" s="5" t="s">
        <v>46</v>
      </c>
      <c r="F1591" s="5" t="s">
        <v>47</v>
      </c>
      <c r="G1591" s="6" t="s">
        <v>1966</v>
      </c>
      <c r="H1591" s="5" t="s">
        <v>49</v>
      </c>
      <c r="I1591" s="5" t="s">
        <v>50</v>
      </c>
      <c r="J1591" s="7" t="s">
        <v>2100</v>
      </c>
      <c r="K1591" s="8" t="s">
        <v>52</v>
      </c>
      <c r="L1591" s="5" t="s">
        <v>53</v>
      </c>
      <c r="M1591" s="6">
        <v>45121</v>
      </c>
      <c r="N1591" s="6">
        <v>45121</v>
      </c>
    </row>
    <row r="1592" spans="1:14" x14ac:dyDescent="0.25">
      <c r="A1592" s="5">
        <v>2023</v>
      </c>
      <c r="B1592" s="6">
        <v>45017</v>
      </c>
      <c r="C1592" s="6">
        <v>45107</v>
      </c>
      <c r="D1592" s="5" t="s">
        <v>2101</v>
      </c>
      <c r="E1592" s="5" t="s">
        <v>46</v>
      </c>
      <c r="F1592" s="5" t="s">
        <v>47</v>
      </c>
      <c r="G1592" s="6" t="s">
        <v>1874</v>
      </c>
      <c r="H1592" s="5" t="s">
        <v>49</v>
      </c>
      <c r="I1592" s="5" t="s">
        <v>50</v>
      </c>
      <c r="J1592" s="7" t="s">
        <v>2102</v>
      </c>
      <c r="K1592" s="8" t="s">
        <v>52</v>
      </c>
      <c r="L1592" s="5" t="s">
        <v>53</v>
      </c>
      <c r="M1592" s="6">
        <v>45121</v>
      </c>
      <c r="N1592" s="6">
        <v>45121</v>
      </c>
    </row>
    <row r="1593" spans="1:14" x14ac:dyDescent="0.25">
      <c r="A1593" s="5">
        <v>2023</v>
      </c>
      <c r="B1593" s="6">
        <v>45017</v>
      </c>
      <c r="C1593" s="6">
        <v>45107</v>
      </c>
      <c r="D1593" s="5" t="s">
        <v>2103</v>
      </c>
      <c r="E1593" s="5" t="s">
        <v>46</v>
      </c>
      <c r="F1593" s="5" t="s">
        <v>47</v>
      </c>
      <c r="G1593" s="6" t="s">
        <v>1874</v>
      </c>
      <c r="H1593" s="5" t="s">
        <v>49</v>
      </c>
      <c r="I1593" s="5" t="s">
        <v>50</v>
      </c>
      <c r="J1593" s="7" t="s">
        <v>2104</v>
      </c>
      <c r="K1593" s="8" t="s">
        <v>52</v>
      </c>
      <c r="L1593" s="5" t="s">
        <v>53</v>
      </c>
      <c r="M1593" s="6">
        <v>45121</v>
      </c>
      <c r="N1593" s="6">
        <v>45121</v>
      </c>
    </row>
    <row r="1594" spans="1:14" x14ac:dyDescent="0.25">
      <c r="A1594" s="5">
        <v>2023</v>
      </c>
      <c r="B1594" s="6">
        <v>45017</v>
      </c>
      <c r="C1594" s="6">
        <v>45107</v>
      </c>
      <c r="D1594" s="5" t="s">
        <v>2105</v>
      </c>
      <c r="E1594" s="5" t="s">
        <v>46</v>
      </c>
      <c r="F1594" s="5" t="s">
        <v>47</v>
      </c>
      <c r="G1594" s="6" t="s">
        <v>1874</v>
      </c>
      <c r="H1594" s="5" t="s">
        <v>49</v>
      </c>
      <c r="I1594" s="5" t="s">
        <v>50</v>
      </c>
      <c r="J1594" s="7" t="s">
        <v>2106</v>
      </c>
      <c r="K1594" s="8" t="s">
        <v>52</v>
      </c>
      <c r="L1594" s="5" t="s">
        <v>53</v>
      </c>
      <c r="M1594" s="6">
        <v>45121</v>
      </c>
      <c r="N1594" s="6">
        <v>45121</v>
      </c>
    </row>
    <row r="1595" spans="1:14" x14ac:dyDescent="0.25">
      <c r="A1595" s="5">
        <v>2023</v>
      </c>
      <c r="B1595" s="6">
        <v>45017</v>
      </c>
      <c r="C1595" s="6">
        <v>45107</v>
      </c>
      <c r="D1595" s="5" t="s">
        <v>2107</v>
      </c>
      <c r="E1595" s="5" t="s">
        <v>46</v>
      </c>
      <c r="F1595" s="5" t="s">
        <v>47</v>
      </c>
      <c r="G1595" s="6" t="s">
        <v>1874</v>
      </c>
      <c r="H1595" s="5" t="s">
        <v>49</v>
      </c>
      <c r="I1595" s="5" t="s">
        <v>50</v>
      </c>
      <c r="J1595" s="7" t="s">
        <v>2108</v>
      </c>
      <c r="K1595" s="8" t="s">
        <v>52</v>
      </c>
      <c r="L1595" s="5" t="s">
        <v>53</v>
      </c>
      <c r="M1595" s="6">
        <v>45121</v>
      </c>
      <c r="N1595" s="6">
        <v>45121</v>
      </c>
    </row>
    <row r="1596" spans="1:14" x14ac:dyDescent="0.25">
      <c r="A1596" s="5">
        <v>2023</v>
      </c>
      <c r="B1596" s="6">
        <v>45017</v>
      </c>
      <c r="C1596" s="6">
        <v>45107</v>
      </c>
      <c r="D1596" s="5" t="s">
        <v>2109</v>
      </c>
      <c r="E1596" s="5" t="s">
        <v>46</v>
      </c>
      <c r="F1596" s="5" t="s">
        <v>47</v>
      </c>
      <c r="G1596" s="6" t="s">
        <v>1874</v>
      </c>
      <c r="H1596" s="5" t="s">
        <v>49</v>
      </c>
      <c r="I1596" s="5" t="s">
        <v>50</v>
      </c>
      <c r="J1596" s="7" t="s">
        <v>2110</v>
      </c>
      <c r="K1596" s="8" t="s">
        <v>52</v>
      </c>
      <c r="L1596" s="5" t="s">
        <v>53</v>
      </c>
      <c r="M1596" s="6">
        <v>45121</v>
      </c>
      <c r="N1596" s="6">
        <v>45121</v>
      </c>
    </row>
    <row r="1597" spans="1:14" x14ac:dyDescent="0.25">
      <c r="A1597" s="5">
        <v>2023</v>
      </c>
      <c r="B1597" s="6">
        <v>45017</v>
      </c>
      <c r="C1597" s="6">
        <v>45107</v>
      </c>
      <c r="D1597" s="5" t="s">
        <v>2111</v>
      </c>
      <c r="E1597" s="5" t="s">
        <v>46</v>
      </c>
      <c r="F1597" s="5" t="s">
        <v>47</v>
      </c>
      <c r="G1597" s="6" t="s">
        <v>1874</v>
      </c>
      <c r="H1597" s="5" t="s">
        <v>49</v>
      </c>
      <c r="I1597" s="5" t="s">
        <v>50</v>
      </c>
      <c r="J1597" s="7" t="s">
        <v>2112</v>
      </c>
      <c r="K1597" s="8" t="s">
        <v>52</v>
      </c>
      <c r="L1597" s="5" t="s">
        <v>53</v>
      </c>
      <c r="M1597" s="6">
        <v>45121</v>
      </c>
      <c r="N1597" s="6">
        <v>45121</v>
      </c>
    </row>
    <row r="1598" spans="1:14" x14ac:dyDescent="0.25">
      <c r="A1598" s="5">
        <v>2023</v>
      </c>
      <c r="B1598" s="6">
        <v>45017</v>
      </c>
      <c r="C1598" s="6">
        <v>45107</v>
      </c>
      <c r="D1598" s="5" t="s">
        <v>2113</v>
      </c>
      <c r="E1598" s="5" t="s">
        <v>46</v>
      </c>
      <c r="F1598" s="5" t="s">
        <v>47</v>
      </c>
      <c r="G1598" s="6" t="s">
        <v>1874</v>
      </c>
      <c r="H1598" s="5" t="s">
        <v>49</v>
      </c>
      <c r="I1598" s="5" t="s">
        <v>50</v>
      </c>
      <c r="J1598" s="7" t="s">
        <v>2114</v>
      </c>
      <c r="K1598" s="8" t="s">
        <v>52</v>
      </c>
      <c r="L1598" s="5" t="s">
        <v>53</v>
      </c>
      <c r="M1598" s="6">
        <v>45121</v>
      </c>
      <c r="N1598" s="6">
        <v>45121</v>
      </c>
    </row>
    <row r="1599" spans="1:14" x14ac:dyDescent="0.25">
      <c r="A1599" s="5">
        <v>2023</v>
      </c>
      <c r="B1599" s="6">
        <v>45017</v>
      </c>
      <c r="C1599" s="6">
        <v>45107</v>
      </c>
      <c r="D1599" s="5" t="s">
        <v>2115</v>
      </c>
      <c r="E1599" s="5" t="s">
        <v>46</v>
      </c>
      <c r="F1599" s="5" t="s">
        <v>47</v>
      </c>
      <c r="G1599" s="6" t="s">
        <v>1874</v>
      </c>
      <c r="H1599" s="5" t="s">
        <v>49</v>
      </c>
      <c r="I1599" s="5" t="s">
        <v>50</v>
      </c>
      <c r="J1599" s="7" t="s">
        <v>2116</v>
      </c>
      <c r="K1599" s="8" t="s">
        <v>52</v>
      </c>
      <c r="L1599" s="5" t="s">
        <v>53</v>
      </c>
      <c r="M1599" s="6">
        <v>45121</v>
      </c>
      <c r="N1599" s="6">
        <v>45121</v>
      </c>
    </row>
    <row r="1600" spans="1:14" x14ac:dyDescent="0.25">
      <c r="A1600" s="5">
        <v>2023</v>
      </c>
      <c r="B1600" s="6">
        <v>45017</v>
      </c>
      <c r="C1600" s="6">
        <v>45107</v>
      </c>
      <c r="D1600" s="5" t="s">
        <v>2117</v>
      </c>
      <c r="E1600" s="5" t="s">
        <v>46</v>
      </c>
      <c r="F1600" s="5" t="s">
        <v>47</v>
      </c>
      <c r="G1600" s="6" t="s">
        <v>1874</v>
      </c>
      <c r="H1600" s="5" t="s">
        <v>49</v>
      </c>
      <c r="I1600" s="5" t="s">
        <v>50</v>
      </c>
      <c r="J1600" s="7" t="s">
        <v>2118</v>
      </c>
      <c r="K1600" s="8" t="s">
        <v>52</v>
      </c>
      <c r="L1600" s="5" t="s">
        <v>53</v>
      </c>
      <c r="M1600" s="6">
        <v>45121</v>
      </c>
      <c r="N1600" s="6">
        <v>45121</v>
      </c>
    </row>
    <row r="1601" spans="1:14" x14ac:dyDescent="0.25">
      <c r="A1601" s="5">
        <v>2023</v>
      </c>
      <c r="B1601" s="6">
        <v>45017</v>
      </c>
      <c r="C1601" s="6">
        <v>45107</v>
      </c>
      <c r="D1601" s="5" t="s">
        <v>2119</v>
      </c>
      <c r="E1601" s="5" t="s">
        <v>46</v>
      </c>
      <c r="F1601" s="5" t="s">
        <v>47</v>
      </c>
      <c r="G1601" s="6" t="s">
        <v>1874</v>
      </c>
      <c r="H1601" s="5" t="s">
        <v>49</v>
      </c>
      <c r="I1601" s="5" t="s">
        <v>50</v>
      </c>
      <c r="J1601" s="7" t="s">
        <v>2120</v>
      </c>
      <c r="K1601" s="8" t="s">
        <v>52</v>
      </c>
      <c r="L1601" s="5" t="s">
        <v>53</v>
      </c>
      <c r="M1601" s="6">
        <v>45121</v>
      </c>
      <c r="N1601" s="6">
        <v>45121</v>
      </c>
    </row>
    <row r="1602" spans="1:14" x14ac:dyDescent="0.25">
      <c r="A1602" s="5">
        <v>2023</v>
      </c>
      <c r="B1602" s="6">
        <v>45017</v>
      </c>
      <c r="C1602" s="6">
        <v>45107</v>
      </c>
      <c r="D1602" s="5" t="s">
        <v>2121</v>
      </c>
      <c r="E1602" s="5" t="s">
        <v>46</v>
      </c>
      <c r="F1602" s="5" t="s">
        <v>47</v>
      </c>
      <c r="G1602" s="6" t="s">
        <v>1984</v>
      </c>
      <c r="H1602" s="5" t="s">
        <v>49</v>
      </c>
      <c r="I1602" s="5" t="s">
        <v>50</v>
      </c>
      <c r="J1602" s="7" t="s">
        <v>2122</v>
      </c>
      <c r="K1602" s="8" t="s">
        <v>52</v>
      </c>
      <c r="L1602" s="5" t="s">
        <v>53</v>
      </c>
      <c r="M1602" s="6">
        <v>45121</v>
      </c>
      <c r="N1602" s="6">
        <v>45121</v>
      </c>
    </row>
    <row r="1603" spans="1:14" x14ac:dyDescent="0.25">
      <c r="A1603" s="5">
        <v>2023</v>
      </c>
      <c r="B1603" s="6">
        <v>45017</v>
      </c>
      <c r="C1603" s="6">
        <v>45107</v>
      </c>
      <c r="D1603" s="5" t="s">
        <v>2123</v>
      </c>
      <c r="E1603" s="5" t="s">
        <v>46</v>
      </c>
      <c r="F1603" s="5" t="s">
        <v>47</v>
      </c>
      <c r="G1603" s="6" t="s">
        <v>2016</v>
      </c>
      <c r="H1603" s="5" t="s">
        <v>49</v>
      </c>
      <c r="I1603" s="5" t="s">
        <v>50</v>
      </c>
      <c r="J1603" s="7" t="s">
        <v>2124</v>
      </c>
      <c r="K1603" s="8" t="s">
        <v>52</v>
      </c>
      <c r="L1603" s="5" t="s">
        <v>53</v>
      </c>
      <c r="M1603" s="6">
        <v>45121</v>
      </c>
      <c r="N1603" s="6">
        <v>45121</v>
      </c>
    </row>
    <row r="1604" spans="1:14" x14ac:dyDescent="0.25">
      <c r="A1604" s="5">
        <v>2023</v>
      </c>
      <c r="B1604" s="6">
        <v>45017</v>
      </c>
      <c r="C1604" s="6">
        <v>45107</v>
      </c>
      <c r="D1604" s="5" t="s">
        <v>2125</v>
      </c>
      <c r="E1604" s="5" t="s">
        <v>46</v>
      </c>
      <c r="F1604" s="5" t="s">
        <v>47</v>
      </c>
      <c r="G1604" s="6" t="s">
        <v>2016</v>
      </c>
      <c r="H1604" s="5" t="s">
        <v>49</v>
      </c>
      <c r="I1604" s="5" t="s">
        <v>50</v>
      </c>
      <c r="J1604" s="7" t="s">
        <v>2126</v>
      </c>
      <c r="K1604" s="8" t="s">
        <v>52</v>
      </c>
      <c r="L1604" s="5" t="s">
        <v>53</v>
      </c>
      <c r="M1604" s="6">
        <v>45121</v>
      </c>
      <c r="N1604" s="6">
        <v>45121</v>
      </c>
    </row>
    <row r="1605" spans="1:14" x14ac:dyDescent="0.25">
      <c r="A1605" s="5">
        <v>2023</v>
      </c>
      <c r="B1605" s="6">
        <v>45017</v>
      </c>
      <c r="C1605" s="6">
        <v>45107</v>
      </c>
      <c r="D1605" s="5" t="s">
        <v>2127</v>
      </c>
      <c r="E1605" s="5" t="s">
        <v>46</v>
      </c>
      <c r="F1605" s="5" t="s">
        <v>47</v>
      </c>
      <c r="G1605" s="6" t="s">
        <v>1984</v>
      </c>
      <c r="H1605" s="5" t="s">
        <v>49</v>
      </c>
      <c r="I1605" s="5" t="s">
        <v>50</v>
      </c>
      <c r="J1605" s="7" t="s">
        <v>2128</v>
      </c>
      <c r="K1605" s="8" t="s">
        <v>52</v>
      </c>
      <c r="L1605" s="5" t="s">
        <v>53</v>
      </c>
      <c r="M1605" s="6">
        <v>45121</v>
      </c>
      <c r="N1605" s="6">
        <v>45121</v>
      </c>
    </row>
    <row r="1606" spans="1:14" x14ac:dyDescent="0.25">
      <c r="A1606" s="5">
        <v>2023</v>
      </c>
      <c r="B1606" s="6">
        <v>45017</v>
      </c>
      <c r="C1606" s="6">
        <v>45107</v>
      </c>
      <c r="D1606" s="5" t="s">
        <v>2129</v>
      </c>
      <c r="E1606" s="5" t="s">
        <v>46</v>
      </c>
      <c r="F1606" s="5" t="s">
        <v>47</v>
      </c>
      <c r="G1606" s="6" t="s">
        <v>1984</v>
      </c>
      <c r="H1606" s="5" t="s">
        <v>49</v>
      </c>
      <c r="I1606" s="5" t="s">
        <v>50</v>
      </c>
      <c r="J1606" s="7" t="s">
        <v>2130</v>
      </c>
      <c r="K1606" s="8" t="s">
        <v>52</v>
      </c>
      <c r="L1606" s="5" t="s">
        <v>53</v>
      </c>
      <c r="M1606" s="6">
        <v>45121</v>
      </c>
      <c r="N1606" s="6">
        <v>45121</v>
      </c>
    </row>
    <row r="1607" spans="1:14" x14ac:dyDescent="0.25">
      <c r="A1607" s="5">
        <v>2023</v>
      </c>
      <c r="B1607" s="6">
        <v>45017</v>
      </c>
      <c r="C1607" s="6">
        <v>45107</v>
      </c>
      <c r="D1607" s="5" t="s">
        <v>2131</v>
      </c>
      <c r="E1607" s="5" t="s">
        <v>46</v>
      </c>
      <c r="F1607" s="5" t="s">
        <v>47</v>
      </c>
      <c r="G1607" s="6" t="s">
        <v>2029</v>
      </c>
      <c r="H1607" s="5" t="s">
        <v>49</v>
      </c>
      <c r="I1607" s="5" t="s">
        <v>50</v>
      </c>
      <c r="J1607" s="7" t="s">
        <v>2132</v>
      </c>
      <c r="K1607" s="8" t="s">
        <v>52</v>
      </c>
      <c r="L1607" s="5" t="s">
        <v>53</v>
      </c>
      <c r="M1607" s="6">
        <v>45121</v>
      </c>
      <c r="N1607" s="6">
        <v>45121</v>
      </c>
    </row>
    <row r="1608" spans="1:14" x14ac:dyDescent="0.25">
      <c r="A1608" s="5">
        <v>2023</v>
      </c>
      <c r="B1608" s="6">
        <v>45017</v>
      </c>
      <c r="C1608" s="6">
        <v>45107</v>
      </c>
      <c r="D1608" s="5" t="s">
        <v>2133</v>
      </c>
      <c r="E1608" s="5" t="s">
        <v>46</v>
      </c>
      <c r="F1608" s="5" t="s">
        <v>47</v>
      </c>
      <c r="G1608" s="6" t="s">
        <v>2053</v>
      </c>
      <c r="H1608" s="5" t="s">
        <v>49</v>
      </c>
      <c r="I1608" s="5" t="s">
        <v>50</v>
      </c>
      <c r="J1608" s="7" t="s">
        <v>2134</v>
      </c>
      <c r="K1608" s="8" t="s">
        <v>52</v>
      </c>
      <c r="L1608" s="5" t="s">
        <v>53</v>
      </c>
      <c r="M1608" s="6">
        <v>45121</v>
      </c>
      <c r="N1608" s="6">
        <v>45121</v>
      </c>
    </row>
    <row r="1609" spans="1:14" x14ac:dyDescent="0.25">
      <c r="A1609" s="5">
        <v>2023</v>
      </c>
      <c r="B1609" s="6">
        <v>45017</v>
      </c>
      <c r="C1609" s="6">
        <v>45107</v>
      </c>
      <c r="D1609" s="5" t="s">
        <v>2135</v>
      </c>
      <c r="E1609" s="5" t="s">
        <v>46</v>
      </c>
      <c r="F1609" s="5" t="s">
        <v>47</v>
      </c>
      <c r="G1609" s="6" t="s">
        <v>2073</v>
      </c>
      <c r="H1609" s="5" t="s">
        <v>49</v>
      </c>
      <c r="I1609" s="5" t="s">
        <v>50</v>
      </c>
      <c r="J1609" s="7" t="s">
        <v>2136</v>
      </c>
      <c r="K1609" s="8" t="s">
        <v>52</v>
      </c>
      <c r="L1609" s="5" t="s">
        <v>53</v>
      </c>
      <c r="M1609" s="6">
        <v>45121</v>
      </c>
      <c r="N1609" s="6">
        <v>45121</v>
      </c>
    </row>
    <row r="1610" spans="1:14" x14ac:dyDescent="0.25">
      <c r="A1610" s="5">
        <v>2023</v>
      </c>
      <c r="B1610" s="6">
        <v>45017</v>
      </c>
      <c r="C1610" s="6">
        <v>45107</v>
      </c>
      <c r="D1610" s="5" t="s">
        <v>2137</v>
      </c>
      <c r="E1610" s="5" t="s">
        <v>46</v>
      </c>
      <c r="F1610" s="5" t="s">
        <v>47</v>
      </c>
      <c r="G1610" s="6" t="s">
        <v>2053</v>
      </c>
      <c r="H1610" s="5" t="s">
        <v>49</v>
      </c>
      <c r="I1610" s="5" t="s">
        <v>50</v>
      </c>
      <c r="J1610" s="7" t="s">
        <v>2138</v>
      </c>
      <c r="K1610" s="8" t="s">
        <v>52</v>
      </c>
      <c r="L1610" s="5" t="s">
        <v>53</v>
      </c>
      <c r="M1610" s="6">
        <v>45121</v>
      </c>
      <c r="N1610" s="6">
        <v>45121</v>
      </c>
    </row>
    <row r="1611" spans="1:14" x14ac:dyDescent="0.25">
      <c r="A1611" s="5">
        <v>2023</v>
      </c>
      <c r="B1611" s="6">
        <v>45017</v>
      </c>
      <c r="C1611" s="6">
        <v>45107</v>
      </c>
      <c r="D1611" s="5" t="s">
        <v>2139</v>
      </c>
      <c r="E1611" s="5" t="s">
        <v>46</v>
      </c>
      <c r="F1611" s="5" t="s">
        <v>47</v>
      </c>
      <c r="G1611" s="6" t="s">
        <v>1993</v>
      </c>
      <c r="H1611" s="5" t="s">
        <v>49</v>
      </c>
      <c r="I1611" s="5" t="s">
        <v>50</v>
      </c>
      <c r="J1611" s="7" t="s">
        <v>2140</v>
      </c>
      <c r="K1611" s="8" t="s">
        <v>52</v>
      </c>
      <c r="L1611" s="5" t="s">
        <v>53</v>
      </c>
      <c r="M1611" s="6">
        <v>45121</v>
      </c>
      <c r="N1611" s="6">
        <v>45121</v>
      </c>
    </row>
    <row r="1612" spans="1:14" x14ac:dyDescent="0.25">
      <c r="A1612" s="5">
        <v>2023</v>
      </c>
      <c r="B1612" s="6">
        <v>45017</v>
      </c>
      <c r="C1612" s="6">
        <v>45107</v>
      </c>
      <c r="D1612" s="5" t="s">
        <v>2141</v>
      </c>
      <c r="E1612" s="5" t="s">
        <v>46</v>
      </c>
      <c r="F1612" s="5" t="s">
        <v>47</v>
      </c>
      <c r="G1612" s="6" t="s">
        <v>2142</v>
      </c>
      <c r="H1612" s="5" t="s">
        <v>49</v>
      </c>
      <c r="I1612" s="5" t="s">
        <v>50</v>
      </c>
      <c r="J1612" s="7" t="s">
        <v>2143</v>
      </c>
      <c r="K1612" s="8" t="s">
        <v>52</v>
      </c>
      <c r="L1612" s="5" t="s">
        <v>53</v>
      </c>
      <c r="M1612" s="6">
        <v>45121</v>
      </c>
      <c r="N1612" s="6">
        <v>45121</v>
      </c>
    </row>
    <row r="1613" spans="1:14" x14ac:dyDescent="0.25">
      <c r="A1613" s="5">
        <v>2023</v>
      </c>
      <c r="B1613" s="6">
        <v>45017</v>
      </c>
      <c r="C1613" s="6">
        <v>45107</v>
      </c>
      <c r="D1613" s="5" t="s">
        <v>2144</v>
      </c>
      <c r="E1613" s="5" t="s">
        <v>46</v>
      </c>
      <c r="F1613" s="5" t="s">
        <v>47</v>
      </c>
      <c r="G1613" s="6" t="s">
        <v>2142</v>
      </c>
      <c r="H1613" s="5" t="s">
        <v>49</v>
      </c>
      <c r="I1613" s="5" t="s">
        <v>50</v>
      </c>
      <c r="J1613" s="7" t="s">
        <v>2145</v>
      </c>
      <c r="K1613" s="8" t="s">
        <v>52</v>
      </c>
      <c r="L1613" s="5" t="s">
        <v>53</v>
      </c>
      <c r="M1613" s="6">
        <v>45121</v>
      </c>
      <c r="N1613" s="6">
        <v>45121</v>
      </c>
    </row>
    <row r="1614" spans="1:14" x14ac:dyDescent="0.25">
      <c r="A1614" s="5">
        <v>2023</v>
      </c>
      <c r="B1614" s="6">
        <v>45017</v>
      </c>
      <c r="C1614" s="6">
        <v>45107</v>
      </c>
      <c r="D1614" s="5" t="s">
        <v>2146</v>
      </c>
      <c r="E1614" s="5" t="s">
        <v>46</v>
      </c>
      <c r="F1614" s="5" t="s">
        <v>47</v>
      </c>
      <c r="G1614" s="6" t="s">
        <v>2065</v>
      </c>
      <c r="H1614" s="5" t="s">
        <v>49</v>
      </c>
      <c r="I1614" s="5" t="s">
        <v>50</v>
      </c>
      <c r="J1614" s="7" t="s">
        <v>2147</v>
      </c>
      <c r="K1614" s="8" t="s">
        <v>52</v>
      </c>
      <c r="L1614" s="5" t="s">
        <v>53</v>
      </c>
      <c r="M1614" s="6">
        <v>45121</v>
      </c>
      <c r="N1614" s="6">
        <v>45121</v>
      </c>
    </row>
    <row r="1615" spans="1:14" x14ac:dyDescent="0.25">
      <c r="A1615" s="5">
        <v>2023</v>
      </c>
      <c r="B1615" s="6">
        <v>45017</v>
      </c>
      <c r="C1615" s="6">
        <v>45107</v>
      </c>
      <c r="D1615" s="5" t="s">
        <v>2148</v>
      </c>
      <c r="E1615" s="5" t="s">
        <v>46</v>
      </c>
      <c r="F1615" s="5" t="s">
        <v>47</v>
      </c>
      <c r="G1615" s="6" t="s">
        <v>2070</v>
      </c>
      <c r="H1615" s="5" t="s">
        <v>49</v>
      </c>
      <c r="I1615" s="5" t="s">
        <v>50</v>
      </c>
      <c r="J1615" s="7" t="s">
        <v>2149</v>
      </c>
      <c r="K1615" s="8" t="s">
        <v>52</v>
      </c>
      <c r="L1615" s="5" t="s">
        <v>53</v>
      </c>
      <c r="M1615" s="6">
        <v>45121</v>
      </c>
      <c r="N1615" s="6">
        <v>45121</v>
      </c>
    </row>
    <row r="1616" spans="1:14" x14ac:dyDescent="0.25">
      <c r="A1616" s="5">
        <v>2023</v>
      </c>
      <c r="B1616" s="6">
        <v>45017</v>
      </c>
      <c r="C1616" s="6">
        <v>45107</v>
      </c>
      <c r="D1616" s="5" t="s">
        <v>2150</v>
      </c>
      <c r="E1616" s="5" t="s">
        <v>46</v>
      </c>
      <c r="F1616" s="5" t="s">
        <v>47</v>
      </c>
      <c r="G1616" s="6" t="s">
        <v>2151</v>
      </c>
      <c r="H1616" s="5" t="s">
        <v>49</v>
      </c>
      <c r="I1616" s="5" t="s">
        <v>50</v>
      </c>
      <c r="J1616" s="7" t="s">
        <v>2152</v>
      </c>
      <c r="K1616" s="8" t="s">
        <v>52</v>
      </c>
      <c r="L1616" s="5" t="s">
        <v>53</v>
      </c>
      <c r="M1616" s="6">
        <v>45121</v>
      </c>
      <c r="N1616" s="6">
        <v>45121</v>
      </c>
    </row>
    <row r="1617" spans="1:14" x14ac:dyDescent="0.25">
      <c r="A1617" s="5">
        <v>2023</v>
      </c>
      <c r="B1617" s="6">
        <v>45017</v>
      </c>
      <c r="C1617" s="6">
        <v>45107</v>
      </c>
      <c r="D1617" s="5" t="s">
        <v>2153</v>
      </c>
      <c r="E1617" s="5" t="s">
        <v>46</v>
      </c>
      <c r="F1617" s="5" t="s">
        <v>47</v>
      </c>
      <c r="G1617" s="6" t="s">
        <v>2070</v>
      </c>
      <c r="H1617" s="5" t="s">
        <v>49</v>
      </c>
      <c r="I1617" s="5" t="s">
        <v>50</v>
      </c>
      <c r="J1617" s="7" t="s">
        <v>2154</v>
      </c>
      <c r="K1617" s="8" t="s">
        <v>52</v>
      </c>
      <c r="L1617" s="5" t="s">
        <v>53</v>
      </c>
      <c r="M1617" s="6">
        <v>45121</v>
      </c>
      <c r="N1617" s="6">
        <v>45121</v>
      </c>
    </row>
    <row r="1618" spans="1:14" x14ac:dyDescent="0.25">
      <c r="A1618" s="5">
        <v>2023</v>
      </c>
      <c r="B1618" s="6">
        <v>45017</v>
      </c>
      <c r="C1618" s="6">
        <v>45107</v>
      </c>
      <c r="D1618" s="5" t="s">
        <v>2155</v>
      </c>
      <c r="E1618" s="5" t="s">
        <v>46</v>
      </c>
      <c r="F1618" s="5" t="s">
        <v>47</v>
      </c>
      <c r="G1618" s="6" t="s">
        <v>2070</v>
      </c>
      <c r="H1618" s="5" t="s">
        <v>49</v>
      </c>
      <c r="I1618" s="5" t="s">
        <v>50</v>
      </c>
      <c r="J1618" s="7" t="s">
        <v>2156</v>
      </c>
      <c r="K1618" s="8" t="s">
        <v>52</v>
      </c>
      <c r="L1618" s="5" t="s">
        <v>53</v>
      </c>
      <c r="M1618" s="6">
        <v>45121</v>
      </c>
      <c r="N1618" s="6">
        <v>45121</v>
      </c>
    </row>
    <row r="1619" spans="1:14" x14ac:dyDescent="0.25">
      <c r="A1619" s="5">
        <v>2023</v>
      </c>
      <c r="B1619" s="6">
        <v>45017</v>
      </c>
      <c r="C1619" s="6">
        <v>45107</v>
      </c>
      <c r="D1619" s="5" t="s">
        <v>2157</v>
      </c>
      <c r="E1619" s="5" t="s">
        <v>46</v>
      </c>
      <c r="F1619" s="5" t="s">
        <v>47</v>
      </c>
      <c r="G1619" s="6" t="s">
        <v>2151</v>
      </c>
      <c r="H1619" s="5" t="s">
        <v>49</v>
      </c>
      <c r="I1619" s="5" t="s">
        <v>50</v>
      </c>
      <c r="J1619" s="7" t="s">
        <v>2158</v>
      </c>
      <c r="K1619" s="8" t="s">
        <v>52</v>
      </c>
      <c r="L1619" s="5" t="s">
        <v>53</v>
      </c>
      <c r="M1619" s="6">
        <v>45121</v>
      </c>
      <c r="N1619" s="6">
        <v>45121</v>
      </c>
    </row>
    <row r="1620" spans="1:14" x14ac:dyDescent="0.25">
      <c r="A1620" s="5">
        <v>2023</v>
      </c>
      <c r="B1620" s="6">
        <v>45017</v>
      </c>
      <c r="C1620" s="6">
        <v>45107</v>
      </c>
      <c r="D1620" s="5" t="s">
        <v>2159</v>
      </c>
      <c r="E1620" s="5" t="s">
        <v>46</v>
      </c>
      <c r="F1620" s="5" t="s">
        <v>47</v>
      </c>
      <c r="G1620" s="6" t="s">
        <v>2058</v>
      </c>
      <c r="H1620" s="5" t="s">
        <v>49</v>
      </c>
      <c r="I1620" s="5" t="s">
        <v>50</v>
      </c>
      <c r="J1620" s="7" t="s">
        <v>2160</v>
      </c>
      <c r="K1620" s="8" t="s">
        <v>52</v>
      </c>
      <c r="L1620" s="5" t="s">
        <v>53</v>
      </c>
      <c r="M1620" s="6">
        <v>45121</v>
      </c>
      <c r="N1620" s="6">
        <v>45121</v>
      </c>
    </row>
    <row r="1621" spans="1:14" x14ac:dyDescent="0.25">
      <c r="A1621" s="5">
        <v>2023</v>
      </c>
      <c r="B1621" s="6">
        <v>45017</v>
      </c>
      <c r="C1621" s="6">
        <v>45107</v>
      </c>
      <c r="D1621" s="5" t="s">
        <v>2161</v>
      </c>
      <c r="E1621" s="5" t="s">
        <v>46</v>
      </c>
      <c r="F1621" s="5" t="s">
        <v>47</v>
      </c>
      <c r="G1621" s="6" t="s">
        <v>2058</v>
      </c>
      <c r="H1621" s="5" t="s">
        <v>49</v>
      </c>
      <c r="I1621" s="5" t="s">
        <v>50</v>
      </c>
      <c r="J1621" s="7" t="s">
        <v>2162</v>
      </c>
      <c r="K1621" s="8" t="s">
        <v>52</v>
      </c>
      <c r="L1621" s="5" t="s">
        <v>53</v>
      </c>
      <c r="M1621" s="6">
        <v>45121</v>
      </c>
      <c r="N1621" s="6">
        <v>45121</v>
      </c>
    </row>
    <row r="1622" spans="1:14" x14ac:dyDescent="0.25">
      <c r="A1622" s="5">
        <v>2023</v>
      </c>
      <c r="B1622" s="6">
        <v>45017</v>
      </c>
      <c r="C1622" s="6">
        <v>45107</v>
      </c>
      <c r="D1622" s="5" t="s">
        <v>2163</v>
      </c>
      <c r="E1622" s="5" t="s">
        <v>46</v>
      </c>
      <c r="F1622" s="5" t="s">
        <v>47</v>
      </c>
      <c r="G1622" s="6" t="s">
        <v>2029</v>
      </c>
      <c r="H1622" s="5" t="s">
        <v>49</v>
      </c>
      <c r="I1622" s="5" t="s">
        <v>50</v>
      </c>
      <c r="J1622" s="7" t="s">
        <v>2164</v>
      </c>
      <c r="K1622" s="8" t="s">
        <v>52</v>
      </c>
      <c r="L1622" s="5" t="s">
        <v>53</v>
      </c>
      <c r="M1622" s="6">
        <v>45121</v>
      </c>
      <c r="N1622" s="6">
        <v>45121</v>
      </c>
    </row>
    <row r="1623" spans="1:14" x14ac:dyDescent="0.25">
      <c r="A1623" s="5">
        <v>2023</v>
      </c>
      <c r="B1623" s="6">
        <v>45017</v>
      </c>
      <c r="C1623" s="6">
        <v>45107</v>
      </c>
      <c r="D1623" s="5" t="s">
        <v>2165</v>
      </c>
      <c r="E1623" s="5" t="s">
        <v>46</v>
      </c>
      <c r="F1623" s="5" t="s">
        <v>47</v>
      </c>
      <c r="G1623" s="6" t="s">
        <v>2029</v>
      </c>
      <c r="H1623" s="5" t="s">
        <v>49</v>
      </c>
      <c r="I1623" s="5" t="s">
        <v>50</v>
      </c>
      <c r="J1623" s="7" t="s">
        <v>2166</v>
      </c>
      <c r="K1623" s="8" t="s">
        <v>52</v>
      </c>
      <c r="L1623" s="5" t="s">
        <v>53</v>
      </c>
      <c r="M1623" s="6">
        <v>45121</v>
      </c>
      <c r="N1623" s="6">
        <v>45121</v>
      </c>
    </row>
    <row r="1624" spans="1:14" x14ac:dyDescent="0.25">
      <c r="A1624" s="5">
        <v>2023</v>
      </c>
      <c r="B1624" s="6">
        <v>45017</v>
      </c>
      <c r="C1624" s="6">
        <v>45107</v>
      </c>
      <c r="D1624" s="5" t="s">
        <v>2167</v>
      </c>
      <c r="E1624" s="5" t="s">
        <v>46</v>
      </c>
      <c r="F1624" s="5" t="s">
        <v>47</v>
      </c>
      <c r="G1624" s="6" t="s">
        <v>2029</v>
      </c>
      <c r="H1624" s="5" t="s">
        <v>49</v>
      </c>
      <c r="I1624" s="5" t="s">
        <v>50</v>
      </c>
      <c r="J1624" s="7" t="s">
        <v>2168</v>
      </c>
      <c r="K1624" s="8" t="s">
        <v>52</v>
      </c>
      <c r="L1624" s="5" t="s">
        <v>53</v>
      </c>
      <c r="M1624" s="6">
        <v>45121</v>
      </c>
      <c r="N1624" s="6">
        <v>45121</v>
      </c>
    </row>
    <row r="1625" spans="1:14" x14ac:dyDescent="0.25">
      <c r="A1625" s="5">
        <v>2023</v>
      </c>
      <c r="B1625" s="6">
        <v>45017</v>
      </c>
      <c r="C1625" s="6">
        <v>45107</v>
      </c>
      <c r="D1625" s="5" t="s">
        <v>2169</v>
      </c>
      <c r="E1625" s="5" t="s">
        <v>46</v>
      </c>
      <c r="F1625" s="5" t="s">
        <v>47</v>
      </c>
      <c r="G1625" s="6" t="s">
        <v>2142</v>
      </c>
      <c r="H1625" s="5" t="s">
        <v>49</v>
      </c>
      <c r="I1625" s="5" t="s">
        <v>50</v>
      </c>
      <c r="J1625" s="7" t="s">
        <v>2170</v>
      </c>
      <c r="K1625" s="8" t="s">
        <v>52</v>
      </c>
      <c r="L1625" s="5" t="s">
        <v>53</v>
      </c>
      <c r="M1625" s="6">
        <v>45121</v>
      </c>
      <c r="N1625" s="6">
        <v>45121</v>
      </c>
    </row>
    <row r="1626" spans="1:14" x14ac:dyDescent="0.25">
      <c r="A1626" s="5">
        <v>2023</v>
      </c>
      <c r="B1626" s="6">
        <v>45017</v>
      </c>
      <c r="C1626" s="6">
        <v>45107</v>
      </c>
      <c r="D1626" s="5" t="s">
        <v>2171</v>
      </c>
      <c r="E1626" s="5" t="s">
        <v>46</v>
      </c>
      <c r="F1626" s="5" t="s">
        <v>47</v>
      </c>
      <c r="G1626" s="6" t="s">
        <v>2142</v>
      </c>
      <c r="H1626" s="5" t="s">
        <v>49</v>
      </c>
      <c r="I1626" s="5" t="s">
        <v>50</v>
      </c>
      <c r="J1626" s="7" t="s">
        <v>2172</v>
      </c>
      <c r="K1626" s="8" t="s">
        <v>52</v>
      </c>
      <c r="L1626" s="5" t="s">
        <v>53</v>
      </c>
      <c r="M1626" s="6">
        <v>45121</v>
      </c>
      <c r="N1626" s="6">
        <v>45121</v>
      </c>
    </row>
    <row r="1627" spans="1:14" x14ac:dyDescent="0.25">
      <c r="A1627" s="5">
        <v>2023</v>
      </c>
      <c r="B1627" s="6">
        <v>45017</v>
      </c>
      <c r="C1627" s="6">
        <v>45107</v>
      </c>
      <c r="D1627" s="5" t="s">
        <v>2173</v>
      </c>
      <c r="E1627" s="5" t="s">
        <v>46</v>
      </c>
      <c r="F1627" s="5" t="s">
        <v>47</v>
      </c>
      <c r="G1627" s="6" t="s">
        <v>1993</v>
      </c>
      <c r="H1627" s="5" t="s">
        <v>49</v>
      </c>
      <c r="I1627" s="5" t="s">
        <v>50</v>
      </c>
      <c r="J1627" s="7" t="s">
        <v>2174</v>
      </c>
      <c r="K1627" s="8" t="s">
        <v>52</v>
      </c>
      <c r="L1627" s="5" t="s">
        <v>53</v>
      </c>
      <c r="M1627" s="6">
        <v>45121</v>
      </c>
      <c r="N1627" s="6">
        <v>45121</v>
      </c>
    </row>
    <row r="1628" spans="1:14" x14ac:dyDescent="0.25">
      <c r="A1628" s="5">
        <v>2023</v>
      </c>
      <c r="B1628" s="6">
        <v>45017</v>
      </c>
      <c r="C1628" s="6">
        <v>45107</v>
      </c>
      <c r="D1628" s="5" t="s">
        <v>2175</v>
      </c>
      <c r="E1628" s="5" t="s">
        <v>46</v>
      </c>
      <c r="F1628" s="5" t="s">
        <v>47</v>
      </c>
      <c r="G1628" s="6" t="s">
        <v>2151</v>
      </c>
      <c r="H1628" s="5" t="s">
        <v>49</v>
      </c>
      <c r="I1628" s="5" t="s">
        <v>50</v>
      </c>
      <c r="J1628" s="7" t="s">
        <v>2176</v>
      </c>
      <c r="K1628" s="8" t="s">
        <v>52</v>
      </c>
      <c r="L1628" s="5" t="s">
        <v>53</v>
      </c>
      <c r="M1628" s="6">
        <v>45121</v>
      </c>
      <c r="N1628" s="6">
        <v>45121</v>
      </c>
    </row>
    <row r="1629" spans="1:14" x14ac:dyDescent="0.25">
      <c r="A1629" s="5">
        <v>2023</v>
      </c>
      <c r="B1629" s="6">
        <v>45017</v>
      </c>
      <c r="C1629" s="6">
        <v>45107</v>
      </c>
      <c r="D1629" s="5" t="s">
        <v>2177</v>
      </c>
      <c r="E1629" s="5" t="s">
        <v>46</v>
      </c>
      <c r="F1629" s="5" t="s">
        <v>47</v>
      </c>
      <c r="G1629" s="6" t="s">
        <v>2151</v>
      </c>
      <c r="H1629" s="5" t="s">
        <v>49</v>
      </c>
      <c r="I1629" s="5" t="s">
        <v>50</v>
      </c>
      <c r="J1629" s="7" t="s">
        <v>2178</v>
      </c>
      <c r="K1629" s="8" t="s">
        <v>52</v>
      </c>
      <c r="L1629" s="5" t="s">
        <v>53</v>
      </c>
      <c r="M1629" s="6">
        <v>45121</v>
      </c>
      <c r="N1629" s="6">
        <v>45121</v>
      </c>
    </row>
    <row r="1630" spans="1:14" x14ac:dyDescent="0.25">
      <c r="A1630" s="5">
        <v>2023</v>
      </c>
      <c r="B1630" s="6">
        <v>45017</v>
      </c>
      <c r="C1630" s="6">
        <v>45107</v>
      </c>
      <c r="D1630" s="5" t="s">
        <v>2179</v>
      </c>
      <c r="E1630" s="5" t="s">
        <v>46</v>
      </c>
      <c r="F1630" s="5" t="s">
        <v>47</v>
      </c>
      <c r="G1630" s="6" t="s">
        <v>2151</v>
      </c>
      <c r="H1630" s="5" t="s">
        <v>49</v>
      </c>
      <c r="I1630" s="5" t="s">
        <v>50</v>
      </c>
      <c r="J1630" s="7" t="s">
        <v>2180</v>
      </c>
      <c r="K1630" s="8" t="s">
        <v>52</v>
      </c>
      <c r="L1630" s="5" t="s">
        <v>53</v>
      </c>
      <c r="M1630" s="6">
        <v>45121</v>
      </c>
      <c r="N1630" s="6">
        <v>45121</v>
      </c>
    </row>
    <row r="1631" spans="1:14" x14ac:dyDescent="0.25">
      <c r="A1631" s="5">
        <v>2023</v>
      </c>
      <c r="B1631" s="6">
        <v>45017</v>
      </c>
      <c r="C1631" s="6">
        <v>45107</v>
      </c>
      <c r="D1631" s="5" t="s">
        <v>2181</v>
      </c>
      <c r="E1631" s="5" t="s">
        <v>46</v>
      </c>
      <c r="F1631" s="5" t="s">
        <v>47</v>
      </c>
      <c r="G1631" s="6" t="s">
        <v>2016</v>
      </c>
      <c r="H1631" s="5" t="s">
        <v>49</v>
      </c>
      <c r="I1631" s="5" t="s">
        <v>50</v>
      </c>
      <c r="J1631" s="7" t="s">
        <v>2182</v>
      </c>
      <c r="K1631" s="8" t="s">
        <v>52</v>
      </c>
      <c r="L1631" s="5" t="s">
        <v>53</v>
      </c>
      <c r="M1631" s="6">
        <v>45121</v>
      </c>
      <c r="N1631" s="6">
        <v>45121</v>
      </c>
    </row>
    <row r="1632" spans="1:14" x14ac:dyDescent="0.25">
      <c r="A1632" s="5">
        <v>2023</v>
      </c>
      <c r="B1632" s="6">
        <v>45017</v>
      </c>
      <c r="C1632" s="6">
        <v>45107</v>
      </c>
      <c r="D1632" s="5" t="s">
        <v>2183</v>
      </c>
      <c r="E1632" s="5" t="s">
        <v>46</v>
      </c>
      <c r="F1632" s="5" t="s">
        <v>47</v>
      </c>
      <c r="G1632" s="6" t="s">
        <v>2016</v>
      </c>
      <c r="H1632" s="5" t="s">
        <v>49</v>
      </c>
      <c r="I1632" s="5" t="s">
        <v>50</v>
      </c>
      <c r="J1632" s="7" t="s">
        <v>2184</v>
      </c>
      <c r="K1632" s="8" t="s">
        <v>52</v>
      </c>
      <c r="L1632" s="5" t="s">
        <v>53</v>
      </c>
      <c r="M1632" s="6">
        <v>45121</v>
      </c>
      <c r="N1632" s="6">
        <v>45121</v>
      </c>
    </row>
    <row r="1633" spans="1:14" x14ac:dyDescent="0.25">
      <c r="A1633" s="5">
        <v>2023</v>
      </c>
      <c r="B1633" s="6">
        <v>45017</v>
      </c>
      <c r="C1633" s="6">
        <v>45107</v>
      </c>
      <c r="D1633" s="5" t="s">
        <v>2185</v>
      </c>
      <c r="E1633" s="5" t="s">
        <v>46</v>
      </c>
      <c r="F1633" s="5" t="s">
        <v>47</v>
      </c>
      <c r="G1633" s="6" t="s">
        <v>2029</v>
      </c>
      <c r="H1633" s="5" t="s">
        <v>49</v>
      </c>
      <c r="I1633" s="5" t="s">
        <v>50</v>
      </c>
      <c r="J1633" s="7" t="s">
        <v>2186</v>
      </c>
      <c r="K1633" s="8" t="s">
        <v>52</v>
      </c>
      <c r="L1633" s="5" t="s">
        <v>53</v>
      </c>
      <c r="M1633" s="6">
        <v>45121</v>
      </c>
      <c r="N1633" s="6">
        <v>45121</v>
      </c>
    </row>
    <row r="1634" spans="1:14" x14ac:dyDescent="0.25">
      <c r="A1634" s="5">
        <v>2023</v>
      </c>
      <c r="B1634" s="6">
        <v>45017</v>
      </c>
      <c r="C1634" s="6">
        <v>45107</v>
      </c>
      <c r="D1634" s="5" t="s">
        <v>2187</v>
      </c>
      <c r="E1634" s="5" t="s">
        <v>46</v>
      </c>
      <c r="F1634" s="5" t="s">
        <v>47</v>
      </c>
      <c r="G1634" s="6" t="s">
        <v>2142</v>
      </c>
      <c r="H1634" s="5" t="s">
        <v>49</v>
      </c>
      <c r="I1634" s="5" t="s">
        <v>50</v>
      </c>
      <c r="J1634" s="7" t="s">
        <v>2188</v>
      </c>
      <c r="K1634" s="8" t="s">
        <v>52</v>
      </c>
      <c r="L1634" s="5" t="s">
        <v>53</v>
      </c>
      <c r="M1634" s="6">
        <v>45121</v>
      </c>
      <c r="N1634" s="6">
        <v>45121</v>
      </c>
    </row>
    <row r="1635" spans="1:14" x14ac:dyDescent="0.25">
      <c r="A1635" s="5">
        <v>2023</v>
      </c>
      <c r="B1635" s="6">
        <v>45017</v>
      </c>
      <c r="C1635" s="6">
        <v>45107</v>
      </c>
      <c r="D1635" s="5" t="s">
        <v>2189</v>
      </c>
      <c r="E1635" s="5" t="s">
        <v>46</v>
      </c>
      <c r="F1635" s="5" t="s">
        <v>47</v>
      </c>
      <c r="G1635" s="6" t="s">
        <v>2058</v>
      </c>
      <c r="H1635" s="5" t="s">
        <v>49</v>
      </c>
      <c r="I1635" s="5" t="s">
        <v>50</v>
      </c>
      <c r="J1635" s="7" t="s">
        <v>2190</v>
      </c>
      <c r="K1635" s="8" t="s">
        <v>52</v>
      </c>
      <c r="L1635" s="5" t="s">
        <v>53</v>
      </c>
      <c r="M1635" s="6">
        <v>45121</v>
      </c>
      <c r="N1635" s="6">
        <v>45121</v>
      </c>
    </row>
    <row r="1636" spans="1:14" x14ac:dyDescent="0.25">
      <c r="A1636" s="5">
        <v>2023</v>
      </c>
      <c r="B1636" s="6">
        <v>45017</v>
      </c>
      <c r="C1636" s="6">
        <v>45107</v>
      </c>
      <c r="D1636" s="5" t="s">
        <v>2191</v>
      </c>
      <c r="E1636" s="5" t="s">
        <v>46</v>
      </c>
      <c r="F1636" s="5" t="s">
        <v>47</v>
      </c>
      <c r="G1636" s="6" t="s">
        <v>1589</v>
      </c>
      <c r="H1636" s="5" t="s">
        <v>887</v>
      </c>
      <c r="I1636" s="5" t="s">
        <v>50</v>
      </c>
      <c r="J1636" s="7" t="s">
        <v>2192</v>
      </c>
      <c r="K1636" s="8" t="s">
        <v>52</v>
      </c>
      <c r="L1636" s="5" t="s">
        <v>53</v>
      </c>
      <c r="M1636" s="6">
        <v>45121</v>
      </c>
      <c r="N1636" s="6">
        <v>45121</v>
      </c>
    </row>
    <row r="1637" spans="1:14" x14ac:dyDescent="0.25">
      <c r="A1637" s="5">
        <v>2023</v>
      </c>
      <c r="B1637" s="6">
        <v>45017</v>
      </c>
      <c r="C1637" s="6">
        <v>45107</v>
      </c>
      <c r="D1637" s="5" t="s">
        <v>2193</v>
      </c>
      <c r="E1637" s="5" t="s">
        <v>46</v>
      </c>
      <c r="F1637" s="5" t="s">
        <v>47</v>
      </c>
      <c r="G1637" s="6" t="s">
        <v>1525</v>
      </c>
      <c r="H1637" s="5" t="s">
        <v>887</v>
      </c>
      <c r="I1637" s="5" t="s">
        <v>50</v>
      </c>
      <c r="J1637" s="7" t="s">
        <v>2194</v>
      </c>
      <c r="K1637" s="8" t="s">
        <v>52</v>
      </c>
      <c r="L1637" s="5" t="s">
        <v>53</v>
      </c>
      <c r="M1637" s="6">
        <v>45121</v>
      </c>
      <c r="N1637" s="6">
        <v>45121</v>
      </c>
    </row>
    <row r="1638" spans="1:14" x14ac:dyDescent="0.25">
      <c r="A1638" s="5">
        <v>2023</v>
      </c>
      <c r="B1638" s="6">
        <v>45017</v>
      </c>
      <c r="C1638" s="6">
        <v>45107</v>
      </c>
      <c r="D1638" s="5" t="s">
        <v>2195</v>
      </c>
      <c r="E1638" s="5" t="s">
        <v>46</v>
      </c>
      <c r="F1638" s="5" t="s">
        <v>47</v>
      </c>
      <c r="G1638" s="6" t="s">
        <v>1567</v>
      </c>
      <c r="H1638" s="5" t="s">
        <v>887</v>
      </c>
      <c r="I1638" s="5" t="s">
        <v>50</v>
      </c>
      <c r="J1638" s="7" t="s">
        <v>2196</v>
      </c>
      <c r="K1638" s="8" t="s">
        <v>52</v>
      </c>
      <c r="L1638" s="5" t="s">
        <v>53</v>
      </c>
      <c r="M1638" s="6">
        <v>45121</v>
      </c>
      <c r="N1638" s="6">
        <v>45121</v>
      </c>
    </row>
    <row r="1639" spans="1:14" x14ac:dyDescent="0.25">
      <c r="A1639" s="5">
        <v>2023</v>
      </c>
      <c r="B1639" s="6">
        <v>45017</v>
      </c>
      <c r="C1639" s="6">
        <v>45107</v>
      </c>
      <c r="D1639" s="5" t="s">
        <v>2197</v>
      </c>
      <c r="E1639" s="5" t="s">
        <v>46</v>
      </c>
      <c r="F1639" s="5" t="s">
        <v>47</v>
      </c>
      <c r="G1639" s="6" t="s">
        <v>1533</v>
      </c>
      <c r="H1639" s="5" t="s">
        <v>887</v>
      </c>
      <c r="I1639" s="5" t="s">
        <v>50</v>
      </c>
      <c r="J1639" s="7" t="s">
        <v>2198</v>
      </c>
      <c r="K1639" s="8" t="s">
        <v>52</v>
      </c>
      <c r="L1639" s="5" t="s">
        <v>53</v>
      </c>
      <c r="M1639" s="6">
        <v>45121</v>
      </c>
      <c r="N1639" s="6">
        <v>45121</v>
      </c>
    </row>
    <row r="1640" spans="1:14" x14ac:dyDescent="0.25">
      <c r="A1640" s="5">
        <v>2023</v>
      </c>
      <c r="B1640" s="6">
        <v>45017</v>
      </c>
      <c r="C1640" s="6">
        <v>45107</v>
      </c>
      <c r="D1640" s="5" t="s">
        <v>2199</v>
      </c>
      <c r="E1640" s="5" t="s">
        <v>46</v>
      </c>
      <c r="F1640" s="5" t="s">
        <v>47</v>
      </c>
      <c r="G1640" s="6" t="s">
        <v>1545</v>
      </c>
      <c r="H1640" s="5" t="s">
        <v>887</v>
      </c>
      <c r="I1640" s="5" t="s">
        <v>50</v>
      </c>
      <c r="J1640" s="7" t="s">
        <v>2200</v>
      </c>
      <c r="K1640" s="8" t="s">
        <v>52</v>
      </c>
      <c r="L1640" s="5" t="s">
        <v>53</v>
      </c>
      <c r="M1640" s="6">
        <v>45121</v>
      </c>
      <c r="N1640" s="6">
        <v>45121</v>
      </c>
    </row>
    <row r="1641" spans="1:14" x14ac:dyDescent="0.25">
      <c r="A1641" s="5">
        <v>2023</v>
      </c>
      <c r="B1641" s="6">
        <v>45017</v>
      </c>
      <c r="C1641" s="6">
        <v>45107</v>
      </c>
      <c r="D1641" s="5" t="s">
        <v>2201</v>
      </c>
      <c r="E1641" s="5" t="s">
        <v>46</v>
      </c>
      <c r="F1641" s="5" t="s">
        <v>47</v>
      </c>
      <c r="G1641" s="6" t="s">
        <v>1525</v>
      </c>
      <c r="H1641" s="5" t="s">
        <v>887</v>
      </c>
      <c r="I1641" s="5" t="s">
        <v>50</v>
      </c>
      <c r="J1641" s="7" t="s">
        <v>2202</v>
      </c>
      <c r="K1641" s="8" t="s">
        <v>52</v>
      </c>
      <c r="L1641" s="5" t="s">
        <v>53</v>
      </c>
      <c r="M1641" s="6">
        <v>45121</v>
      </c>
      <c r="N1641" s="6">
        <v>45121</v>
      </c>
    </row>
    <row r="1642" spans="1:14" x14ac:dyDescent="0.25">
      <c r="A1642" s="5">
        <v>2023</v>
      </c>
      <c r="B1642" s="6">
        <v>45017</v>
      </c>
      <c r="C1642" s="6">
        <v>45107</v>
      </c>
      <c r="D1642" s="5" t="s">
        <v>2203</v>
      </c>
      <c r="E1642" s="5" t="s">
        <v>46</v>
      </c>
      <c r="F1642" s="5" t="s">
        <v>47</v>
      </c>
      <c r="G1642" s="6" t="s">
        <v>1536</v>
      </c>
      <c r="H1642" s="5" t="s">
        <v>887</v>
      </c>
      <c r="I1642" s="5" t="s">
        <v>50</v>
      </c>
      <c r="J1642" s="7" t="s">
        <v>2204</v>
      </c>
      <c r="K1642" s="8" t="s">
        <v>52</v>
      </c>
      <c r="L1642" s="5" t="s">
        <v>53</v>
      </c>
      <c r="M1642" s="6">
        <v>45121</v>
      </c>
      <c r="N1642" s="6">
        <v>45121</v>
      </c>
    </row>
    <row r="1643" spans="1:14" x14ac:dyDescent="0.25">
      <c r="A1643" s="5">
        <v>2023</v>
      </c>
      <c r="B1643" s="6">
        <v>45017</v>
      </c>
      <c r="C1643" s="6">
        <v>45107</v>
      </c>
      <c r="D1643" s="5" t="s">
        <v>2205</v>
      </c>
      <c r="E1643" s="5" t="s">
        <v>46</v>
      </c>
      <c r="F1643" s="5" t="s">
        <v>47</v>
      </c>
      <c r="G1643" s="6" t="s">
        <v>1553</v>
      </c>
      <c r="H1643" s="5" t="s">
        <v>887</v>
      </c>
      <c r="I1643" s="5" t="s">
        <v>50</v>
      </c>
      <c r="J1643" s="7" t="s">
        <v>2206</v>
      </c>
      <c r="K1643" s="8" t="s">
        <v>52</v>
      </c>
      <c r="L1643" s="5" t="s">
        <v>53</v>
      </c>
      <c r="M1643" s="6">
        <v>45121</v>
      </c>
      <c r="N1643" s="6">
        <v>45121</v>
      </c>
    </row>
    <row r="1644" spans="1:14" x14ac:dyDescent="0.25">
      <c r="A1644" s="5">
        <v>2023</v>
      </c>
      <c r="B1644" s="6">
        <v>45017</v>
      </c>
      <c r="C1644" s="6">
        <v>45107</v>
      </c>
      <c r="D1644" s="5" t="s">
        <v>2207</v>
      </c>
      <c r="E1644" s="5" t="s">
        <v>46</v>
      </c>
      <c r="F1644" s="5" t="s">
        <v>47</v>
      </c>
      <c r="G1644" s="6" t="s">
        <v>1545</v>
      </c>
      <c r="H1644" s="5" t="s">
        <v>887</v>
      </c>
      <c r="I1644" s="5" t="s">
        <v>50</v>
      </c>
      <c r="J1644" s="7" t="s">
        <v>2208</v>
      </c>
      <c r="K1644" s="8" t="s">
        <v>52</v>
      </c>
      <c r="L1644" s="5" t="s">
        <v>53</v>
      </c>
      <c r="M1644" s="6">
        <v>45121</v>
      </c>
      <c r="N1644" s="6">
        <v>45121</v>
      </c>
    </row>
    <row r="1645" spans="1:14" x14ac:dyDescent="0.25">
      <c r="A1645" s="5">
        <v>2023</v>
      </c>
      <c r="B1645" s="6">
        <v>45017</v>
      </c>
      <c r="C1645" s="6">
        <v>45107</v>
      </c>
      <c r="D1645" s="5" t="s">
        <v>2209</v>
      </c>
      <c r="E1645" s="5" t="s">
        <v>46</v>
      </c>
      <c r="F1645" s="5" t="s">
        <v>47</v>
      </c>
      <c r="G1645" s="6" t="s">
        <v>1539</v>
      </c>
      <c r="H1645" s="5" t="s">
        <v>887</v>
      </c>
      <c r="I1645" s="5" t="s">
        <v>50</v>
      </c>
      <c r="J1645" s="7" t="s">
        <v>2210</v>
      </c>
      <c r="K1645" s="8" t="s">
        <v>52</v>
      </c>
      <c r="L1645" s="5" t="s">
        <v>53</v>
      </c>
      <c r="M1645" s="6">
        <v>45121</v>
      </c>
      <c r="N1645" s="6">
        <v>45121</v>
      </c>
    </row>
    <row r="1646" spans="1:14" x14ac:dyDescent="0.25">
      <c r="A1646" s="5">
        <v>2023</v>
      </c>
      <c r="B1646" s="6">
        <v>45017</v>
      </c>
      <c r="C1646" s="6">
        <v>45107</v>
      </c>
      <c r="D1646" s="5" t="s">
        <v>2211</v>
      </c>
      <c r="E1646" s="5" t="s">
        <v>46</v>
      </c>
      <c r="F1646" s="5" t="s">
        <v>47</v>
      </c>
      <c r="G1646" s="6" t="s">
        <v>1533</v>
      </c>
      <c r="H1646" s="5" t="s">
        <v>887</v>
      </c>
      <c r="I1646" s="5" t="s">
        <v>50</v>
      </c>
      <c r="J1646" s="7" t="s">
        <v>2212</v>
      </c>
      <c r="K1646" s="8" t="s">
        <v>52</v>
      </c>
      <c r="L1646" s="5" t="s">
        <v>53</v>
      </c>
      <c r="M1646" s="6">
        <v>45121</v>
      </c>
      <c r="N1646" s="6">
        <v>45121</v>
      </c>
    </row>
    <row r="1647" spans="1:14" x14ac:dyDescent="0.25">
      <c r="A1647" s="5">
        <v>2023</v>
      </c>
      <c r="B1647" s="6">
        <v>45017</v>
      </c>
      <c r="C1647" s="6">
        <v>45107</v>
      </c>
      <c r="D1647" s="5" t="s">
        <v>2213</v>
      </c>
      <c r="E1647" s="5" t="s">
        <v>46</v>
      </c>
      <c r="F1647" s="5" t="s">
        <v>47</v>
      </c>
      <c r="G1647" s="6" t="s">
        <v>1567</v>
      </c>
      <c r="H1647" s="5" t="s">
        <v>887</v>
      </c>
      <c r="I1647" s="5" t="s">
        <v>50</v>
      </c>
      <c r="J1647" s="7" t="s">
        <v>2214</v>
      </c>
      <c r="K1647" s="8" t="s">
        <v>52</v>
      </c>
      <c r="L1647" s="5" t="s">
        <v>53</v>
      </c>
      <c r="M1647" s="6">
        <v>45121</v>
      </c>
      <c r="N1647" s="6">
        <v>45121</v>
      </c>
    </row>
    <row r="1648" spans="1:14" x14ac:dyDescent="0.25">
      <c r="A1648" s="5">
        <v>2023</v>
      </c>
      <c r="B1648" s="6">
        <v>45017</v>
      </c>
      <c r="C1648" s="6">
        <v>45107</v>
      </c>
      <c r="D1648" s="5" t="s">
        <v>2215</v>
      </c>
      <c r="E1648" s="5" t="s">
        <v>46</v>
      </c>
      <c r="F1648" s="5" t="s">
        <v>47</v>
      </c>
      <c r="G1648" s="6" t="s">
        <v>1596</v>
      </c>
      <c r="H1648" s="5" t="s">
        <v>887</v>
      </c>
      <c r="I1648" s="5" t="s">
        <v>50</v>
      </c>
      <c r="J1648" s="7" t="s">
        <v>2216</v>
      </c>
      <c r="K1648" s="8" t="s">
        <v>52</v>
      </c>
      <c r="L1648" s="5" t="s">
        <v>53</v>
      </c>
      <c r="M1648" s="6">
        <v>45121</v>
      </c>
      <c r="N1648" s="6">
        <v>45121</v>
      </c>
    </row>
    <row r="1649" spans="1:14" x14ac:dyDescent="0.25">
      <c r="A1649" s="5">
        <v>2023</v>
      </c>
      <c r="B1649" s="6">
        <v>45017</v>
      </c>
      <c r="C1649" s="6">
        <v>45107</v>
      </c>
      <c r="D1649" s="5" t="s">
        <v>2217</v>
      </c>
      <c r="E1649" s="5" t="s">
        <v>46</v>
      </c>
      <c r="F1649" s="5" t="s">
        <v>47</v>
      </c>
      <c r="G1649" s="6" t="s">
        <v>1596</v>
      </c>
      <c r="H1649" s="5" t="s">
        <v>887</v>
      </c>
      <c r="I1649" s="5" t="s">
        <v>50</v>
      </c>
      <c r="J1649" s="7" t="s">
        <v>2218</v>
      </c>
      <c r="K1649" s="8" t="s">
        <v>52</v>
      </c>
      <c r="L1649" s="5" t="s">
        <v>53</v>
      </c>
      <c r="M1649" s="6">
        <v>45121</v>
      </c>
      <c r="N1649" s="6">
        <v>45121</v>
      </c>
    </row>
    <row r="1650" spans="1:14" x14ac:dyDescent="0.25">
      <c r="A1650" s="5">
        <v>2023</v>
      </c>
      <c r="B1650" s="6">
        <v>45017</v>
      </c>
      <c r="C1650" s="6">
        <v>45107</v>
      </c>
      <c r="D1650" s="5" t="s">
        <v>2219</v>
      </c>
      <c r="E1650" s="5" t="s">
        <v>46</v>
      </c>
      <c r="F1650" s="5" t="s">
        <v>47</v>
      </c>
      <c r="G1650" s="6" t="s">
        <v>1530</v>
      </c>
      <c r="H1650" s="5" t="s">
        <v>887</v>
      </c>
      <c r="I1650" s="5" t="s">
        <v>50</v>
      </c>
      <c r="J1650" s="7" t="s">
        <v>2220</v>
      </c>
      <c r="K1650" s="8" t="s">
        <v>52</v>
      </c>
      <c r="L1650" s="5" t="s">
        <v>53</v>
      </c>
      <c r="M1650" s="6">
        <v>45121</v>
      </c>
      <c r="N1650" s="6">
        <v>45121</v>
      </c>
    </row>
    <row r="1651" spans="1:14" x14ac:dyDescent="0.25">
      <c r="A1651" s="5">
        <v>2023</v>
      </c>
      <c r="B1651" s="6">
        <v>45017</v>
      </c>
      <c r="C1651" s="6">
        <v>45107</v>
      </c>
      <c r="D1651" s="5" t="s">
        <v>2221</v>
      </c>
      <c r="E1651" s="5" t="s">
        <v>46</v>
      </c>
      <c r="F1651" s="5" t="s">
        <v>47</v>
      </c>
      <c r="G1651" s="6" t="s">
        <v>1570</v>
      </c>
      <c r="H1651" s="5" t="s">
        <v>887</v>
      </c>
      <c r="I1651" s="5" t="s">
        <v>50</v>
      </c>
      <c r="J1651" s="7" t="s">
        <v>2222</v>
      </c>
      <c r="K1651" s="8" t="s">
        <v>52</v>
      </c>
      <c r="L1651" s="5" t="s">
        <v>53</v>
      </c>
      <c r="M1651" s="6">
        <v>45121</v>
      </c>
      <c r="N1651" s="6">
        <v>45121</v>
      </c>
    </row>
    <row r="1652" spans="1:14" x14ac:dyDescent="0.25">
      <c r="A1652" s="5">
        <v>2023</v>
      </c>
      <c r="B1652" s="6">
        <v>45017</v>
      </c>
      <c r="C1652" s="6">
        <v>45107</v>
      </c>
      <c r="D1652" s="5" t="s">
        <v>2223</v>
      </c>
      <c r="E1652" s="5" t="s">
        <v>46</v>
      </c>
      <c r="F1652" s="5" t="s">
        <v>47</v>
      </c>
      <c r="G1652" s="6" t="s">
        <v>1553</v>
      </c>
      <c r="H1652" s="5" t="s">
        <v>887</v>
      </c>
      <c r="I1652" s="5" t="s">
        <v>50</v>
      </c>
      <c r="J1652" s="7" t="s">
        <v>2224</v>
      </c>
      <c r="K1652" s="8" t="s">
        <v>52</v>
      </c>
      <c r="L1652" s="5" t="s">
        <v>53</v>
      </c>
      <c r="M1652" s="6">
        <v>45121</v>
      </c>
      <c r="N1652" s="6">
        <v>45121</v>
      </c>
    </row>
    <row r="1653" spans="1:14" x14ac:dyDescent="0.25">
      <c r="A1653" s="5">
        <v>2023</v>
      </c>
      <c r="B1653" s="6">
        <v>45017</v>
      </c>
      <c r="C1653" s="6">
        <v>45107</v>
      </c>
      <c r="D1653" s="5" t="s">
        <v>2225</v>
      </c>
      <c r="E1653" s="5" t="s">
        <v>46</v>
      </c>
      <c r="F1653" s="5" t="s">
        <v>47</v>
      </c>
      <c r="G1653" s="6" t="s">
        <v>1589</v>
      </c>
      <c r="H1653" s="5" t="s">
        <v>887</v>
      </c>
      <c r="I1653" s="5" t="s">
        <v>50</v>
      </c>
      <c r="J1653" s="7" t="s">
        <v>2226</v>
      </c>
      <c r="K1653" s="8" t="s">
        <v>52</v>
      </c>
      <c r="L1653" s="5" t="s">
        <v>53</v>
      </c>
      <c r="M1653" s="6">
        <v>45121</v>
      </c>
      <c r="N1653" s="6">
        <v>45121</v>
      </c>
    </row>
    <row r="1654" spans="1:14" x14ac:dyDescent="0.25">
      <c r="A1654" s="5">
        <v>2023</v>
      </c>
      <c r="B1654" s="6">
        <v>45017</v>
      </c>
      <c r="C1654" s="6">
        <v>45107</v>
      </c>
      <c r="D1654" s="5" t="s">
        <v>2227</v>
      </c>
      <c r="E1654" s="5" t="s">
        <v>46</v>
      </c>
      <c r="F1654" s="5" t="s">
        <v>47</v>
      </c>
      <c r="G1654" s="6" t="s">
        <v>1621</v>
      </c>
      <c r="H1654" s="5" t="s">
        <v>887</v>
      </c>
      <c r="I1654" s="5" t="s">
        <v>50</v>
      </c>
      <c r="J1654" s="7" t="s">
        <v>2228</v>
      </c>
      <c r="K1654" s="8" t="s">
        <v>52</v>
      </c>
      <c r="L1654" s="5" t="s">
        <v>53</v>
      </c>
      <c r="M1654" s="6">
        <v>45121</v>
      </c>
      <c r="N1654" s="6">
        <v>45121</v>
      </c>
    </row>
    <row r="1655" spans="1:14" x14ac:dyDescent="0.25">
      <c r="A1655" s="5">
        <v>2023</v>
      </c>
      <c r="B1655" s="6">
        <v>45017</v>
      </c>
      <c r="C1655" s="6">
        <v>45107</v>
      </c>
      <c r="D1655" s="5" t="s">
        <v>2229</v>
      </c>
      <c r="E1655" s="5" t="s">
        <v>46</v>
      </c>
      <c r="F1655" s="5" t="s">
        <v>47</v>
      </c>
      <c r="G1655" s="6" t="s">
        <v>1539</v>
      </c>
      <c r="H1655" s="5" t="s">
        <v>887</v>
      </c>
      <c r="I1655" s="5" t="s">
        <v>50</v>
      </c>
      <c r="J1655" s="7" t="s">
        <v>2230</v>
      </c>
      <c r="K1655" s="8" t="s">
        <v>52</v>
      </c>
      <c r="L1655" s="5" t="s">
        <v>53</v>
      </c>
      <c r="M1655" s="6">
        <v>45121</v>
      </c>
      <c r="N1655" s="6">
        <v>45121</v>
      </c>
    </row>
    <row r="1656" spans="1:14" x14ac:dyDescent="0.25">
      <c r="A1656" s="5">
        <v>2023</v>
      </c>
      <c r="B1656" s="6">
        <v>45017</v>
      </c>
      <c r="C1656" s="6">
        <v>45107</v>
      </c>
      <c r="D1656" s="5" t="s">
        <v>2231</v>
      </c>
      <c r="E1656" s="5" t="s">
        <v>46</v>
      </c>
      <c r="F1656" s="5" t="s">
        <v>47</v>
      </c>
      <c r="G1656" s="6" t="s">
        <v>1562</v>
      </c>
      <c r="H1656" s="5" t="s">
        <v>887</v>
      </c>
      <c r="I1656" s="5" t="s">
        <v>50</v>
      </c>
      <c r="J1656" s="7" t="s">
        <v>2232</v>
      </c>
      <c r="K1656" s="8" t="s">
        <v>52</v>
      </c>
      <c r="L1656" s="5" t="s">
        <v>53</v>
      </c>
      <c r="M1656" s="6">
        <v>45121</v>
      </c>
      <c r="N1656" s="6">
        <v>45121</v>
      </c>
    </row>
    <row r="1657" spans="1:14" x14ac:dyDescent="0.25">
      <c r="A1657" s="5">
        <v>2023</v>
      </c>
      <c r="B1657" s="6">
        <v>45017</v>
      </c>
      <c r="C1657" s="6">
        <v>45107</v>
      </c>
      <c r="D1657" s="5" t="s">
        <v>2233</v>
      </c>
      <c r="E1657" s="5" t="s">
        <v>46</v>
      </c>
      <c r="F1657" s="5" t="s">
        <v>47</v>
      </c>
      <c r="G1657" s="6" t="s">
        <v>1522</v>
      </c>
      <c r="H1657" s="5" t="s">
        <v>887</v>
      </c>
      <c r="I1657" s="5" t="s">
        <v>50</v>
      </c>
      <c r="J1657" s="7" t="s">
        <v>2234</v>
      </c>
      <c r="K1657" s="8" t="s">
        <v>52</v>
      </c>
      <c r="L1657" s="5" t="s">
        <v>53</v>
      </c>
      <c r="M1657" s="6">
        <v>45121</v>
      </c>
      <c r="N1657" s="6">
        <v>45121</v>
      </c>
    </row>
    <row r="1658" spans="1:14" x14ac:dyDescent="0.25">
      <c r="A1658" s="5">
        <v>2023</v>
      </c>
      <c r="B1658" s="6">
        <v>45017</v>
      </c>
      <c r="C1658" s="6">
        <v>45107</v>
      </c>
      <c r="D1658" s="5" t="s">
        <v>2235</v>
      </c>
      <c r="E1658" s="5" t="s">
        <v>46</v>
      </c>
      <c r="F1658" s="5" t="s">
        <v>47</v>
      </c>
      <c r="G1658" s="6" t="s">
        <v>1522</v>
      </c>
      <c r="H1658" s="5" t="s">
        <v>887</v>
      </c>
      <c r="I1658" s="5" t="s">
        <v>50</v>
      </c>
      <c r="J1658" s="7" t="s">
        <v>2236</v>
      </c>
      <c r="K1658" s="8" t="s">
        <v>52</v>
      </c>
      <c r="L1658" s="5" t="s">
        <v>53</v>
      </c>
      <c r="M1658" s="6">
        <v>45121</v>
      </c>
      <c r="N1658" s="6">
        <v>45121</v>
      </c>
    </row>
    <row r="1659" spans="1:14" x14ac:dyDescent="0.25">
      <c r="A1659" s="5">
        <v>2023</v>
      </c>
      <c r="B1659" s="6">
        <v>45017</v>
      </c>
      <c r="C1659" s="6">
        <v>45107</v>
      </c>
      <c r="D1659" s="5" t="s">
        <v>2237</v>
      </c>
      <c r="E1659" s="5" t="s">
        <v>46</v>
      </c>
      <c r="F1659" s="5" t="s">
        <v>47</v>
      </c>
      <c r="G1659" s="6" t="s">
        <v>1539</v>
      </c>
      <c r="H1659" s="5" t="s">
        <v>887</v>
      </c>
      <c r="I1659" s="5" t="s">
        <v>50</v>
      </c>
      <c r="J1659" s="7" t="s">
        <v>2238</v>
      </c>
      <c r="K1659" s="8" t="s">
        <v>52</v>
      </c>
      <c r="L1659" s="5" t="s">
        <v>53</v>
      </c>
      <c r="M1659" s="6">
        <v>45121</v>
      </c>
      <c r="N1659" s="6">
        <v>45121</v>
      </c>
    </row>
    <row r="1660" spans="1:14" x14ac:dyDescent="0.25">
      <c r="A1660" s="5">
        <v>2023</v>
      </c>
      <c r="B1660" s="6">
        <v>45017</v>
      </c>
      <c r="C1660" s="6">
        <v>45107</v>
      </c>
      <c r="D1660" s="5" t="s">
        <v>2239</v>
      </c>
      <c r="E1660" s="5" t="s">
        <v>46</v>
      </c>
      <c r="F1660" s="5" t="s">
        <v>47</v>
      </c>
      <c r="G1660" s="6" t="s">
        <v>1522</v>
      </c>
      <c r="H1660" s="5" t="s">
        <v>887</v>
      </c>
      <c r="I1660" s="5" t="s">
        <v>50</v>
      </c>
      <c r="J1660" s="7" t="s">
        <v>2240</v>
      </c>
      <c r="K1660" s="8" t="s">
        <v>52</v>
      </c>
      <c r="L1660" s="5" t="s">
        <v>53</v>
      </c>
      <c r="M1660" s="6">
        <v>45121</v>
      </c>
      <c r="N1660" s="6">
        <v>45121</v>
      </c>
    </row>
    <row r="1661" spans="1:14" x14ac:dyDescent="0.25">
      <c r="A1661" s="5">
        <v>2023</v>
      </c>
      <c r="B1661" s="6">
        <v>45017</v>
      </c>
      <c r="C1661" s="6">
        <v>45107</v>
      </c>
      <c r="D1661" s="5" t="s">
        <v>2241</v>
      </c>
      <c r="E1661" s="5" t="s">
        <v>46</v>
      </c>
      <c r="F1661" s="5" t="s">
        <v>47</v>
      </c>
      <c r="G1661" s="6" t="s">
        <v>1747</v>
      </c>
      <c r="H1661" s="5" t="s">
        <v>887</v>
      </c>
      <c r="I1661" s="5" t="s">
        <v>50</v>
      </c>
      <c r="J1661" s="7" t="s">
        <v>2242</v>
      </c>
      <c r="K1661" s="8" t="s">
        <v>52</v>
      </c>
      <c r="L1661" s="5" t="s">
        <v>53</v>
      </c>
      <c r="M1661" s="6">
        <v>45121</v>
      </c>
      <c r="N1661" s="6">
        <v>45121</v>
      </c>
    </row>
    <row r="1662" spans="1:14" x14ac:dyDescent="0.25">
      <c r="A1662" s="5">
        <v>2023</v>
      </c>
      <c r="B1662" s="6">
        <v>45017</v>
      </c>
      <c r="C1662" s="6">
        <v>45107</v>
      </c>
      <c r="D1662" s="5" t="s">
        <v>2243</v>
      </c>
      <c r="E1662" s="5" t="s">
        <v>46</v>
      </c>
      <c r="F1662" s="5" t="s">
        <v>47</v>
      </c>
      <c r="G1662" s="6" t="s">
        <v>1567</v>
      </c>
      <c r="H1662" s="5" t="s">
        <v>887</v>
      </c>
      <c r="I1662" s="5" t="s">
        <v>50</v>
      </c>
      <c r="J1662" s="7" t="s">
        <v>2244</v>
      </c>
      <c r="K1662" s="8" t="s">
        <v>52</v>
      </c>
      <c r="L1662" s="5" t="s">
        <v>53</v>
      </c>
      <c r="M1662" s="6">
        <v>45121</v>
      </c>
      <c r="N1662" s="6">
        <v>45121</v>
      </c>
    </row>
    <row r="1663" spans="1:14" x14ac:dyDescent="0.25">
      <c r="A1663" s="5">
        <v>2023</v>
      </c>
      <c r="B1663" s="6">
        <v>45017</v>
      </c>
      <c r="C1663" s="6">
        <v>45107</v>
      </c>
      <c r="D1663" s="5" t="s">
        <v>2245</v>
      </c>
      <c r="E1663" s="5" t="s">
        <v>46</v>
      </c>
      <c r="F1663" s="5" t="s">
        <v>47</v>
      </c>
      <c r="G1663" s="6" t="s">
        <v>1669</v>
      </c>
      <c r="H1663" s="5" t="s">
        <v>887</v>
      </c>
      <c r="I1663" s="5" t="s">
        <v>50</v>
      </c>
      <c r="J1663" s="7" t="s">
        <v>2246</v>
      </c>
      <c r="K1663" s="8" t="s">
        <v>52</v>
      </c>
      <c r="L1663" s="5" t="s">
        <v>53</v>
      </c>
      <c r="M1663" s="6">
        <v>45121</v>
      </c>
      <c r="N1663" s="6">
        <v>45121</v>
      </c>
    </row>
    <row r="1664" spans="1:14" x14ac:dyDescent="0.25">
      <c r="A1664" s="5">
        <v>2023</v>
      </c>
      <c r="B1664" s="6">
        <v>45017</v>
      </c>
      <c r="C1664" s="6">
        <v>45107</v>
      </c>
      <c r="D1664" s="5" t="s">
        <v>2247</v>
      </c>
      <c r="E1664" s="5" t="s">
        <v>46</v>
      </c>
      <c r="F1664" s="5" t="s">
        <v>47</v>
      </c>
      <c r="G1664" s="6" t="s">
        <v>1669</v>
      </c>
      <c r="H1664" s="5" t="s">
        <v>887</v>
      </c>
      <c r="I1664" s="5" t="s">
        <v>50</v>
      </c>
      <c r="J1664" s="7" t="s">
        <v>2248</v>
      </c>
      <c r="K1664" s="8" t="s">
        <v>52</v>
      </c>
      <c r="L1664" s="5" t="s">
        <v>53</v>
      </c>
      <c r="M1664" s="6">
        <v>45121</v>
      </c>
      <c r="N1664" s="6">
        <v>45121</v>
      </c>
    </row>
    <row r="1665" spans="1:14" x14ac:dyDescent="0.25">
      <c r="A1665" s="5">
        <v>2023</v>
      </c>
      <c r="B1665" s="6">
        <v>45017</v>
      </c>
      <c r="C1665" s="6">
        <v>45107</v>
      </c>
      <c r="D1665" s="5" t="s">
        <v>2249</v>
      </c>
      <c r="E1665" s="5" t="s">
        <v>46</v>
      </c>
      <c r="F1665" s="5" t="s">
        <v>47</v>
      </c>
      <c r="G1665" s="6" t="s">
        <v>1567</v>
      </c>
      <c r="H1665" s="5" t="s">
        <v>887</v>
      </c>
      <c r="I1665" s="5" t="s">
        <v>50</v>
      </c>
      <c r="J1665" s="7" t="s">
        <v>2250</v>
      </c>
      <c r="K1665" s="8" t="s">
        <v>52</v>
      </c>
      <c r="L1665" s="5" t="s">
        <v>53</v>
      </c>
      <c r="M1665" s="6">
        <v>45121</v>
      </c>
      <c r="N1665" s="6">
        <v>45121</v>
      </c>
    </row>
    <row r="1666" spans="1:14" x14ac:dyDescent="0.25">
      <c r="A1666" s="5">
        <v>2023</v>
      </c>
      <c r="B1666" s="6">
        <v>45017</v>
      </c>
      <c r="C1666" s="6">
        <v>45107</v>
      </c>
      <c r="D1666" s="5" t="s">
        <v>2251</v>
      </c>
      <c r="E1666" s="5" t="s">
        <v>46</v>
      </c>
      <c r="F1666" s="5" t="s">
        <v>47</v>
      </c>
      <c r="G1666" s="6" t="s">
        <v>1747</v>
      </c>
      <c r="H1666" s="5" t="s">
        <v>887</v>
      </c>
      <c r="I1666" s="5" t="s">
        <v>50</v>
      </c>
      <c r="J1666" s="7" t="s">
        <v>2252</v>
      </c>
      <c r="K1666" s="8" t="s">
        <v>52</v>
      </c>
      <c r="L1666" s="5" t="s">
        <v>53</v>
      </c>
      <c r="M1666" s="6">
        <v>45121</v>
      </c>
      <c r="N1666" s="6">
        <v>45121</v>
      </c>
    </row>
    <row r="1667" spans="1:14" x14ac:dyDescent="0.25">
      <c r="A1667" s="5">
        <v>2023</v>
      </c>
      <c r="B1667" s="6">
        <v>45017</v>
      </c>
      <c r="C1667" s="6">
        <v>45107</v>
      </c>
      <c r="D1667" s="5" t="s">
        <v>2253</v>
      </c>
      <c r="E1667" s="5" t="s">
        <v>46</v>
      </c>
      <c r="F1667" s="5" t="s">
        <v>47</v>
      </c>
      <c r="G1667" s="6" t="s">
        <v>1578</v>
      </c>
      <c r="H1667" s="5" t="s">
        <v>887</v>
      </c>
      <c r="I1667" s="5" t="s">
        <v>50</v>
      </c>
      <c r="J1667" s="7" t="s">
        <v>2254</v>
      </c>
      <c r="K1667" s="8" t="s">
        <v>52</v>
      </c>
      <c r="L1667" s="5" t="s">
        <v>53</v>
      </c>
      <c r="M1667" s="6">
        <v>45121</v>
      </c>
      <c r="N1667" s="6">
        <v>45121</v>
      </c>
    </row>
    <row r="1668" spans="1:14" x14ac:dyDescent="0.25">
      <c r="A1668" s="5">
        <v>2023</v>
      </c>
      <c r="B1668" s="6">
        <v>45017</v>
      </c>
      <c r="C1668" s="6">
        <v>45107</v>
      </c>
      <c r="D1668" s="5" t="s">
        <v>2255</v>
      </c>
      <c r="E1668" s="5" t="s">
        <v>46</v>
      </c>
      <c r="F1668" s="5" t="s">
        <v>47</v>
      </c>
      <c r="G1668" s="6" t="s">
        <v>1530</v>
      </c>
      <c r="H1668" s="5" t="s">
        <v>887</v>
      </c>
      <c r="I1668" s="5" t="s">
        <v>50</v>
      </c>
      <c r="J1668" s="7" t="s">
        <v>2256</v>
      </c>
      <c r="K1668" s="8" t="s">
        <v>52</v>
      </c>
      <c r="L1668" s="5" t="s">
        <v>53</v>
      </c>
      <c r="M1668" s="6">
        <v>45121</v>
      </c>
      <c r="N1668" s="6">
        <v>45121</v>
      </c>
    </row>
    <row r="1669" spans="1:14" x14ac:dyDescent="0.25">
      <c r="A1669" s="5">
        <v>2023</v>
      </c>
      <c r="B1669" s="6">
        <v>45017</v>
      </c>
      <c r="C1669" s="6">
        <v>45107</v>
      </c>
      <c r="D1669" s="5" t="s">
        <v>2257</v>
      </c>
      <c r="E1669" s="5" t="s">
        <v>46</v>
      </c>
      <c r="F1669" s="5" t="s">
        <v>47</v>
      </c>
      <c r="G1669" s="6" t="s">
        <v>1621</v>
      </c>
      <c r="H1669" s="5" t="s">
        <v>887</v>
      </c>
      <c r="I1669" s="5" t="s">
        <v>50</v>
      </c>
      <c r="J1669" s="7" t="s">
        <v>2258</v>
      </c>
      <c r="K1669" s="8" t="s">
        <v>52</v>
      </c>
      <c r="L1669" s="5" t="s">
        <v>53</v>
      </c>
      <c r="M1669" s="6">
        <v>45121</v>
      </c>
      <c r="N1669" s="6">
        <v>45121</v>
      </c>
    </row>
    <row r="1670" spans="1:14" x14ac:dyDescent="0.25">
      <c r="A1670" s="5">
        <v>2023</v>
      </c>
      <c r="B1670" s="6">
        <v>45017</v>
      </c>
      <c r="C1670" s="6">
        <v>45107</v>
      </c>
      <c r="D1670" s="5" t="s">
        <v>2259</v>
      </c>
      <c r="E1670" s="5" t="s">
        <v>46</v>
      </c>
      <c r="F1670" s="5" t="s">
        <v>47</v>
      </c>
      <c r="G1670" s="6" t="s">
        <v>1542</v>
      </c>
      <c r="H1670" s="5" t="s">
        <v>887</v>
      </c>
      <c r="I1670" s="5" t="s">
        <v>50</v>
      </c>
      <c r="J1670" s="7" t="s">
        <v>2260</v>
      </c>
      <c r="K1670" s="8" t="s">
        <v>52</v>
      </c>
      <c r="L1670" s="5" t="s">
        <v>53</v>
      </c>
      <c r="M1670" s="6">
        <v>45121</v>
      </c>
      <c r="N1670" s="6">
        <v>45121</v>
      </c>
    </row>
    <row r="1671" spans="1:14" x14ac:dyDescent="0.25">
      <c r="A1671" s="5">
        <v>2023</v>
      </c>
      <c r="B1671" s="6">
        <v>45017</v>
      </c>
      <c r="C1671" s="6">
        <v>45107</v>
      </c>
      <c r="D1671" s="5" t="s">
        <v>2261</v>
      </c>
      <c r="E1671" s="5" t="s">
        <v>46</v>
      </c>
      <c r="F1671" s="5" t="s">
        <v>47</v>
      </c>
      <c r="G1671" s="6" t="s">
        <v>1662</v>
      </c>
      <c r="H1671" s="5" t="s">
        <v>887</v>
      </c>
      <c r="I1671" s="5" t="s">
        <v>50</v>
      </c>
      <c r="J1671" s="7" t="s">
        <v>2262</v>
      </c>
      <c r="K1671" s="8" t="s">
        <v>52</v>
      </c>
      <c r="L1671" s="5" t="s">
        <v>53</v>
      </c>
      <c r="M1671" s="6">
        <v>45121</v>
      </c>
      <c r="N1671" s="6">
        <v>45121</v>
      </c>
    </row>
    <row r="1672" spans="1:14" x14ac:dyDescent="0.25">
      <c r="A1672" s="5">
        <v>2023</v>
      </c>
      <c r="B1672" s="6">
        <v>45017</v>
      </c>
      <c r="C1672" s="6">
        <v>45107</v>
      </c>
      <c r="D1672" s="5" t="s">
        <v>2263</v>
      </c>
      <c r="E1672" s="5" t="s">
        <v>46</v>
      </c>
      <c r="F1672" s="5" t="s">
        <v>47</v>
      </c>
      <c r="G1672" s="6" t="s">
        <v>1550</v>
      </c>
      <c r="H1672" s="5" t="s">
        <v>887</v>
      </c>
      <c r="I1672" s="5" t="s">
        <v>50</v>
      </c>
      <c r="J1672" s="7" t="s">
        <v>2264</v>
      </c>
      <c r="K1672" s="8" t="s">
        <v>52</v>
      </c>
      <c r="L1672" s="5" t="s">
        <v>53</v>
      </c>
      <c r="M1672" s="6">
        <v>45121</v>
      </c>
      <c r="N1672" s="6">
        <v>45121</v>
      </c>
    </row>
    <row r="1673" spans="1:14" x14ac:dyDescent="0.25">
      <c r="A1673" s="5">
        <v>2023</v>
      </c>
      <c r="B1673" s="6">
        <v>45017</v>
      </c>
      <c r="C1673" s="6">
        <v>45107</v>
      </c>
      <c r="D1673" s="5" t="s">
        <v>2265</v>
      </c>
      <c r="E1673" s="5" t="s">
        <v>46</v>
      </c>
      <c r="F1673" s="5" t="s">
        <v>47</v>
      </c>
      <c r="G1673" s="6" t="s">
        <v>1637</v>
      </c>
      <c r="H1673" s="5" t="s">
        <v>887</v>
      </c>
      <c r="I1673" s="5" t="s">
        <v>50</v>
      </c>
      <c r="J1673" s="7" t="s">
        <v>2266</v>
      </c>
      <c r="K1673" s="8" t="s">
        <v>52</v>
      </c>
      <c r="L1673" s="5" t="s">
        <v>53</v>
      </c>
      <c r="M1673" s="6">
        <v>45121</v>
      </c>
      <c r="N1673" s="6">
        <v>45121</v>
      </c>
    </row>
    <row r="1674" spans="1:14" x14ac:dyDescent="0.25">
      <c r="A1674" s="5">
        <v>2023</v>
      </c>
      <c r="B1674" s="6">
        <v>45017</v>
      </c>
      <c r="C1674" s="6">
        <v>45107</v>
      </c>
      <c r="D1674" s="5" t="s">
        <v>2267</v>
      </c>
      <c r="E1674" s="5" t="s">
        <v>46</v>
      </c>
      <c r="F1674" s="5" t="s">
        <v>47</v>
      </c>
      <c r="G1674" s="6" t="s">
        <v>1596</v>
      </c>
      <c r="H1674" s="5" t="s">
        <v>887</v>
      </c>
      <c r="I1674" s="5" t="s">
        <v>50</v>
      </c>
      <c r="J1674" s="7" t="s">
        <v>2268</v>
      </c>
      <c r="K1674" s="8" t="s">
        <v>52</v>
      </c>
      <c r="L1674" s="5" t="s">
        <v>53</v>
      </c>
      <c r="M1674" s="6">
        <v>45121</v>
      </c>
      <c r="N1674" s="6">
        <v>45121</v>
      </c>
    </row>
    <row r="1675" spans="1:14" x14ac:dyDescent="0.25">
      <c r="A1675" s="5">
        <v>2023</v>
      </c>
      <c r="B1675" s="6">
        <v>45017</v>
      </c>
      <c r="C1675" s="6">
        <v>45107</v>
      </c>
      <c r="D1675" s="5" t="s">
        <v>2269</v>
      </c>
      <c r="E1675" s="5" t="s">
        <v>46</v>
      </c>
      <c r="F1675" s="5" t="s">
        <v>47</v>
      </c>
      <c r="G1675" s="6" t="s">
        <v>1553</v>
      </c>
      <c r="H1675" s="5" t="s">
        <v>887</v>
      </c>
      <c r="I1675" s="5" t="s">
        <v>50</v>
      </c>
      <c r="J1675" s="7" t="s">
        <v>2270</v>
      </c>
      <c r="K1675" s="8" t="s">
        <v>52</v>
      </c>
      <c r="L1675" s="5" t="s">
        <v>53</v>
      </c>
      <c r="M1675" s="6">
        <v>45121</v>
      </c>
      <c r="N1675" s="6">
        <v>45121</v>
      </c>
    </row>
    <row r="1676" spans="1:14" x14ac:dyDescent="0.25">
      <c r="A1676" s="5">
        <v>2023</v>
      </c>
      <c r="B1676" s="6">
        <v>45017</v>
      </c>
      <c r="C1676" s="6">
        <v>45107</v>
      </c>
      <c r="D1676" s="5" t="s">
        <v>2271</v>
      </c>
      <c r="E1676" s="5" t="s">
        <v>46</v>
      </c>
      <c r="F1676" s="5" t="s">
        <v>47</v>
      </c>
      <c r="G1676" s="6" t="s">
        <v>1545</v>
      </c>
      <c r="H1676" s="5" t="s">
        <v>887</v>
      </c>
      <c r="I1676" s="5" t="s">
        <v>50</v>
      </c>
      <c r="J1676" s="7" t="s">
        <v>2272</v>
      </c>
      <c r="K1676" s="8" t="s">
        <v>52</v>
      </c>
      <c r="L1676" s="5" t="s">
        <v>53</v>
      </c>
      <c r="M1676" s="6">
        <v>45121</v>
      </c>
      <c r="N1676" s="6">
        <v>45121</v>
      </c>
    </row>
    <row r="1677" spans="1:14" x14ac:dyDescent="0.25">
      <c r="A1677" s="5">
        <v>2023</v>
      </c>
      <c r="B1677" s="6">
        <v>45017</v>
      </c>
      <c r="C1677" s="6">
        <v>45107</v>
      </c>
      <c r="D1677" s="5" t="s">
        <v>2273</v>
      </c>
      <c r="E1677" s="5" t="s">
        <v>46</v>
      </c>
      <c r="F1677" s="5" t="s">
        <v>47</v>
      </c>
      <c r="G1677" s="6" t="s">
        <v>1539</v>
      </c>
      <c r="H1677" s="5" t="s">
        <v>887</v>
      </c>
      <c r="I1677" s="5" t="s">
        <v>50</v>
      </c>
      <c r="J1677" s="7" t="s">
        <v>2274</v>
      </c>
      <c r="K1677" s="8" t="s">
        <v>52</v>
      </c>
      <c r="L1677" s="5" t="s">
        <v>53</v>
      </c>
      <c r="M1677" s="6">
        <v>45121</v>
      </c>
      <c r="N1677" s="6">
        <v>45121</v>
      </c>
    </row>
    <row r="1678" spans="1:14" x14ac:dyDescent="0.25">
      <c r="A1678" s="5">
        <v>2023</v>
      </c>
      <c r="B1678" s="6">
        <v>45017</v>
      </c>
      <c r="C1678" s="6">
        <v>45107</v>
      </c>
      <c r="D1678" s="5" t="s">
        <v>2275</v>
      </c>
      <c r="E1678" s="5" t="s">
        <v>46</v>
      </c>
      <c r="F1678" s="5" t="s">
        <v>47</v>
      </c>
      <c r="G1678" s="6" t="s">
        <v>1637</v>
      </c>
      <c r="H1678" s="5" t="s">
        <v>887</v>
      </c>
      <c r="I1678" s="5" t="s">
        <v>50</v>
      </c>
      <c r="J1678" s="7" t="s">
        <v>2276</v>
      </c>
      <c r="K1678" s="8" t="s">
        <v>52</v>
      </c>
      <c r="L1678" s="5" t="s">
        <v>53</v>
      </c>
      <c r="M1678" s="6">
        <v>45121</v>
      </c>
      <c r="N1678" s="6">
        <v>45121</v>
      </c>
    </row>
    <row r="1679" spans="1:14" x14ac:dyDescent="0.25">
      <c r="A1679" s="5">
        <v>2023</v>
      </c>
      <c r="B1679" s="6">
        <v>45017</v>
      </c>
      <c r="C1679" s="6">
        <v>45107</v>
      </c>
      <c r="D1679" s="5" t="s">
        <v>2277</v>
      </c>
      <c r="E1679" s="5" t="s">
        <v>46</v>
      </c>
      <c r="F1679" s="5" t="s">
        <v>47</v>
      </c>
      <c r="G1679" s="6" t="s">
        <v>1567</v>
      </c>
      <c r="H1679" s="5" t="s">
        <v>887</v>
      </c>
      <c r="I1679" s="5" t="s">
        <v>50</v>
      </c>
      <c r="J1679" s="7" t="s">
        <v>2278</v>
      </c>
      <c r="K1679" s="8" t="s">
        <v>52</v>
      </c>
      <c r="L1679" s="5" t="s">
        <v>53</v>
      </c>
      <c r="M1679" s="6">
        <v>45121</v>
      </c>
      <c r="N1679" s="6">
        <v>45121</v>
      </c>
    </row>
    <row r="1680" spans="1:14" x14ac:dyDescent="0.25">
      <c r="A1680" s="5">
        <v>2023</v>
      </c>
      <c r="B1680" s="6">
        <v>45017</v>
      </c>
      <c r="C1680" s="6">
        <v>45107</v>
      </c>
      <c r="D1680" s="5" t="s">
        <v>2279</v>
      </c>
      <c r="E1680" s="5" t="s">
        <v>46</v>
      </c>
      <c r="F1680" s="5" t="s">
        <v>47</v>
      </c>
      <c r="G1680" s="6" t="s">
        <v>1877</v>
      </c>
      <c r="H1680" s="5" t="s">
        <v>887</v>
      </c>
      <c r="I1680" s="5" t="s">
        <v>50</v>
      </c>
      <c r="J1680" s="7" t="s">
        <v>2280</v>
      </c>
      <c r="K1680" s="8" t="s">
        <v>52</v>
      </c>
      <c r="L1680" s="5" t="s">
        <v>53</v>
      </c>
      <c r="M1680" s="6">
        <v>45121</v>
      </c>
      <c r="N1680" s="6">
        <v>45121</v>
      </c>
    </row>
    <row r="1681" spans="1:14" x14ac:dyDescent="0.25">
      <c r="A1681" s="5">
        <v>2023</v>
      </c>
      <c r="B1681" s="6">
        <v>45017</v>
      </c>
      <c r="C1681" s="6">
        <v>45107</v>
      </c>
      <c r="D1681" s="5" t="s">
        <v>2281</v>
      </c>
      <c r="E1681" s="5" t="s">
        <v>46</v>
      </c>
      <c r="F1681" s="5" t="s">
        <v>47</v>
      </c>
      <c r="G1681" s="6" t="s">
        <v>1578</v>
      </c>
      <c r="H1681" s="5" t="s">
        <v>887</v>
      </c>
      <c r="I1681" s="5" t="s">
        <v>50</v>
      </c>
      <c r="J1681" s="7" t="s">
        <v>2282</v>
      </c>
      <c r="K1681" s="8" t="s">
        <v>52</v>
      </c>
      <c r="L1681" s="5" t="s">
        <v>53</v>
      </c>
      <c r="M1681" s="6">
        <v>45121</v>
      </c>
      <c r="N1681" s="6">
        <v>45121</v>
      </c>
    </row>
    <row r="1682" spans="1:14" x14ac:dyDescent="0.25">
      <c r="A1682" s="5">
        <v>2023</v>
      </c>
      <c r="B1682" s="6">
        <v>45017</v>
      </c>
      <c r="C1682" s="6">
        <v>45107</v>
      </c>
      <c r="D1682" s="5" t="s">
        <v>2283</v>
      </c>
      <c r="E1682" s="5" t="s">
        <v>46</v>
      </c>
      <c r="F1682" s="5" t="s">
        <v>47</v>
      </c>
      <c r="G1682" s="6" t="s">
        <v>1889</v>
      </c>
      <c r="H1682" s="5" t="s">
        <v>887</v>
      </c>
      <c r="I1682" s="5" t="s">
        <v>50</v>
      </c>
      <c r="J1682" s="7" t="s">
        <v>2284</v>
      </c>
      <c r="K1682" s="8" t="s">
        <v>52</v>
      </c>
      <c r="L1682" s="5" t="s">
        <v>53</v>
      </c>
      <c r="M1682" s="6">
        <v>45121</v>
      </c>
      <c r="N1682" s="6">
        <v>45121</v>
      </c>
    </row>
    <row r="1683" spans="1:14" x14ac:dyDescent="0.25">
      <c r="A1683" s="5">
        <v>2023</v>
      </c>
      <c r="B1683" s="6">
        <v>45017</v>
      </c>
      <c r="C1683" s="6">
        <v>45107</v>
      </c>
      <c r="D1683" s="5" t="s">
        <v>2285</v>
      </c>
      <c r="E1683" s="5" t="s">
        <v>46</v>
      </c>
      <c r="F1683" s="5" t="s">
        <v>47</v>
      </c>
      <c r="G1683" s="6" t="s">
        <v>1877</v>
      </c>
      <c r="H1683" s="5" t="s">
        <v>887</v>
      </c>
      <c r="I1683" s="5" t="s">
        <v>50</v>
      </c>
      <c r="J1683" s="7" t="s">
        <v>2286</v>
      </c>
      <c r="K1683" s="8" t="s">
        <v>52</v>
      </c>
      <c r="L1683" s="5" t="s">
        <v>53</v>
      </c>
      <c r="M1683" s="6">
        <v>45121</v>
      </c>
      <c r="N1683" s="6">
        <v>45121</v>
      </c>
    </row>
    <row r="1684" spans="1:14" x14ac:dyDescent="0.25">
      <c r="A1684" s="5">
        <v>2023</v>
      </c>
      <c r="B1684" s="6">
        <v>45017</v>
      </c>
      <c r="C1684" s="6">
        <v>45107</v>
      </c>
      <c r="D1684" s="5" t="s">
        <v>2287</v>
      </c>
      <c r="E1684" s="5" t="s">
        <v>46</v>
      </c>
      <c r="F1684" s="5" t="s">
        <v>47</v>
      </c>
      <c r="G1684" s="6" t="s">
        <v>1533</v>
      </c>
      <c r="H1684" s="5" t="s">
        <v>887</v>
      </c>
      <c r="I1684" s="5" t="s">
        <v>50</v>
      </c>
      <c r="J1684" s="7" t="s">
        <v>2288</v>
      </c>
      <c r="K1684" s="8" t="s">
        <v>52</v>
      </c>
      <c r="L1684" s="5" t="s">
        <v>53</v>
      </c>
      <c r="M1684" s="6">
        <v>45121</v>
      </c>
      <c r="N1684" s="6">
        <v>45121</v>
      </c>
    </row>
    <row r="1685" spans="1:14" x14ac:dyDescent="0.25">
      <c r="A1685" s="5">
        <v>2023</v>
      </c>
      <c r="B1685" s="6">
        <v>45017</v>
      </c>
      <c r="C1685" s="6">
        <v>45107</v>
      </c>
      <c r="D1685" s="5" t="s">
        <v>2289</v>
      </c>
      <c r="E1685" s="5" t="s">
        <v>46</v>
      </c>
      <c r="F1685" s="5" t="s">
        <v>47</v>
      </c>
      <c r="G1685" s="6" t="s">
        <v>1533</v>
      </c>
      <c r="H1685" s="5" t="s">
        <v>887</v>
      </c>
      <c r="I1685" s="5" t="s">
        <v>50</v>
      </c>
      <c r="J1685" s="7" t="s">
        <v>2290</v>
      </c>
      <c r="K1685" s="8" t="s">
        <v>52</v>
      </c>
      <c r="L1685" s="5" t="s">
        <v>53</v>
      </c>
      <c r="M1685" s="6">
        <v>45121</v>
      </c>
      <c r="N1685" s="6">
        <v>45121</v>
      </c>
    </row>
    <row r="1686" spans="1:14" x14ac:dyDescent="0.25">
      <c r="A1686" s="5">
        <v>2023</v>
      </c>
      <c r="B1686" s="6">
        <v>45017</v>
      </c>
      <c r="C1686" s="6">
        <v>45107</v>
      </c>
      <c r="D1686" s="5" t="s">
        <v>2291</v>
      </c>
      <c r="E1686" s="5" t="s">
        <v>46</v>
      </c>
      <c r="F1686" s="5" t="s">
        <v>47</v>
      </c>
      <c r="G1686" s="6" t="s">
        <v>1637</v>
      </c>
      <c r="H1686" s="5" t="s">
        <v>887</v>
      </c>
      <c r="I1686" s="5" t="s">
        <v>50</v>
      </c>
      <c r="J1686" s="7" t="s">
        <v>2292</v>
      </c>
      <c r="K1686" s="8" t="s">
        <v>52</v>
      </c>
      <c r="L1686" s="5" t="s">
        <v>53</v>
      </c>
      <c r="M1686" s="6">
        <v>45121</v>
      </c>
      <c r="N1686" s="6">
        <v>45121</v>
      </c>
    </row>
    <row r="1687" spans="1:14" x14ac:dyDescent="0.25">
      <c r="A1687" s="5">
        <v>2023</v>
      </c>
      <c r="B1687" s="6">
        <v>45017</v>
      </c>
      <c r="C1687" s="6">
        <v>45107</v>
      </c>
      <c r="D1687" s="5" t="s">
        <v>2293</v>
      </c>
      <c r="E1687" s="5" t="s">
        <v>46</v>
      </c>
      <c r="F1687" s="5" t="s">
        <v>47</v>
      </c>
      <c r="G1687" s="6" t="s">
        <v>1621</v>
      </c>
      <c r="H1687" s="5" t="s">
        <v>887</v>
      </c>
      <c r="I1687" s="5" t="s">
        <v>50</v>
      </c>
      <c r="J1687" s="7" t="s">
        <v>2294</v>
      </c>
      <c r="K1687" s="8" t="s">
        <v>52</v>
      </c>
      <c r="L1687" s="5" t="s">
        <v>53</v>
      </c>
      <c r="M1687" s="6">
        <v>45121</v>
      </c>
      <c r="N1687" s="6">
        <v>45121</v>
      </c>
    </row>
    <row r="1688" spans="1:14" x14ac:dyDescent="0.25">
      <c r="A1688" s="5">
        <v>2023</v>
      </c>
      <c r="B1688" s="6">
        <v>45017</v>
      </c>
      <c r="C1688" s="6">
        <v>45107</v>
      </c>
      <c r="D1688" s="5" t="s">
        <v>2295</v>
      </c>
      <c r="E1688" s="5" t="s">
        <v>46</v>
      </c>
      <c r="F1688" s="5" t="s">
        <v>47</v>
      </c>
      <c r="G1688" s="6" t="s">
        <v>1621</v>
      </c>
      <c r="H1688" s="5" t="s">
        <v>887</v>
      </c>
      <c r="I1688" s="5" t="s">
        <v>50</v>
      </c>
      <c r="J1688" s="7" t="s">
        <v>2296</v>
      </c>
      <c r="K1688" s="8" t="s">
        <v>52</v>
      </c>
      <c r="L1688" s="5" t="s">
        <v>53</v>
      </c>
      <c r="M1688" s="6">
        <v>45121</v>
      </c>
      <c r="N1688" s="6">
        <v>45121</v>
      </c>
    </row>
    <row r="1689" spans="1:14" x14ac:dyDescent="0.25">
      <c r="A1689" s="5">
        <v>2023</v>
      </c>
      <c r="B1689" s="6">
        <v>45017</v>
      </c>
      <c r="C1689" s="6">
        <v>45107</v>
      </c>
      <c r="D1689" s="5" t="s">
        <v>2297</v>
      </c>
      <c r="E1689" s="5" t="s">
        <v>46</v>
      </c>
      <c r="F1689" s="5" t="s">
        <v>47</v>
      </c>
      <c r="G1689" s="6" t="s">
        <v>1621</v>
      </c>
      <c r="H1689" s="5" t="s">
        <v>887</v>
      </c>
      <c r="I1689" s="5" t="s">
        <v>50</v>
      </c>
      <c r="J1689" s="7" t="s">
        <v>2298</v>
      </c>
      <c r="K1689" s="8" t="s">
        <v>52</v>
      </c>
      <c r="L1689" s="5" t="s">
        <v>53</v>
      </c>
      <c r="M1689" s="6">
        <v>45121</v>
      </c>
      <c r="N1689" s="6">
        <v>45121</v>
      </c>
    </row>
    <row r="1690" spans="1:14" x14ac:dyDescent="0.25">
      <c r="A1690" s="5">
        <v>2023</v>
      </c>
      <c r="B1690" s="6">
        <v>45017</v>
      </c>
      <c r="C1690" s="6">
        <v>45107</v>
      </c>
      <c r="D1690" s="5" t="s">
        <v>2299</v>
      </c>
      <c r="E1690" s="5" t="s">
        <v>46</v>
      </c>
      <c r="F1690" s="5" t="s">
        <v>47</v>
      </c>
      <c r="G1690" s="6" t="s">
        <v>1621</v>
      </c>
      <c r="H1690" s="5" t="s">
        <v>887</v>
      </c>
      <c r="I1690" s="5" t="s">
        <v>50</v>
      </c>
      <c r="J1690" s="7" t="s">
        <v>2300</v>
      </c>
      <c r="K1690" s="8" t="s">
        <v>52</v>
      </c>
      <c r="L1690" s="5" t="s">
        <v>53</v>
      </c>
      <c r="M1690" s="6">
        <v>45121</v>
      </c>
      <c r="N1690" s="6">
        <v>45121</v>
      </c>
    </row>
    <row r="1691" spans="1:14" x14ac:dyDescent="0.25">
      <c r="A1691" s="5">
        <v>2023</v>
      </c>
      <c r="B1691" s="6">
        <v>45017</v>
      </c>
      <c r="C1691" s="6">
        <v>45107</v>
      </c>
      <c r="D1691" s="5" t="s">
        <v>2301</v>
      </c>
      <c r="E1691" s="5" t="s">
        <v>46</v>
      </c>
      <c r="F1691" s="5" t="s">
        <v>47</v>
      </c>
      <c r="G1691" s="6" t="s">
        <v>1575</v>
      </c>
      <c r="H1691" s="5" t="s">
        <v>887</v>
      </c>
      <c r="I1691" s="5" t="s">
        <v>50</v>
      </c>
      <c r="J1691" s="7" t="s">
        <v>2302</v>
      </c>
      <c r="K1691" s="8" t="s">
        <v>52</v>
      </c>
      <c r="L1691" s="5" t="s">
        <v>53</v>
      </c>
      <c r="M1691" s="6">
        <v>45121</v>
      </c>
      <c r="N1691" s="6">
        <v>45121</v>
      </c>
    </row>
    <row r="1692" spans="1:14" x14ac:dyDescent="0.25">
      <c r="A1692" s="5">
        <v>2023</v>
      </c>
      <c r="B1692" s="6">
        <v>45017</v>
      </c>
      <c r="C1692" s="6">
        <v>45107</v>
      </c>
      <c r="D1692" s="5" t="s">
        <v>2303</v>
      </c>
      <c r="E1692" s="5" t="s">
        <v>46</v>
      </c>
      <c r="F1692" s="5" t="s">
        <v>47</v>
      </c>
      <c r="G1692" s="6" t="s">
        <v>1575</v>
      </c>
      <c r="H1692" s="5" t="s">
        <v>887</v>
      </c>
      <c r="I1692" s="5" t="s">
        <v>50</v>
      </c>
      <c r="J1692" s="7" t="s">
        <v>2304</v>
      </c>
      <c r="K1692" s="8" t="s">
        <v>52</v>
      </c>
      <c r="L1692" s="5" t="s">
        <v>53</v>
      </c>
      <c r="M1692" s="6">
        <v>45121</v>
      </c>
      <c r="N1692" s="6">
        <v>45121</v>
      </c>
    </row>
    <row r="1693" spans="1:14" x14ac:dyDescent="0.25">
      <c r="A1693" s="5">
        <v>2023</v>
      </c>
      <c r="B1693" s="6">
        <v>45017</v>
      </c>
      <c r="C1693" s="6">
        <v>45107</v>
      </c>
      <c r="D1693" s="5" t="s">
        <v>2305</v>
      </c>
      <c r="E1693" s="5" t="s">
        <v>46</v>
      </c>
      <c r="F1693" s="5" t="s">
        <v>47</v>
      </c>
      <c r="G1693" s="6" t="s">
        <v>1596</v>
      </c>
      <c r="H1693" s="5" t="s">
        <v>887</v>
      </c>
      <c r="I1693" s="5" t="s">
        <v>50</v>
      </c>
      <c r="J1693" s="7" t="s">
        <v>2306</v>
      </c>
      <c r="K1693" s="8" t="s">
        <v>52</v>
      </c>
      <c r="L1693" s="5" t="s">
        <v>53</v>
      </c>
      <c r="M1693" s="6">
        <v>45121</v>
      </c>
      <c r="N1693" s="6">
        <v>45121</v>
      </c>
    </row>
    <row r="1694" spans="1:14" x14ac:dyDescent="0.25">
      <c r="A1694" s="5">
        <v>2023</v>
      </c>
      <c r="B1694" s="6">
        <v>45017</v>
      </c>
      <c r="C1694" s="6">
        <v>45107</v>
      </c>
      <c r="D1694" s="5" t="s">
        <v>2307</v>
      </c>
      <c r="E1694" s="5" t="s">
        <v>46</v>
      </c>
      <c r="F1694" s="5" t="s">
        <v>47</v>
      </c>
      <c r="G1694" s="6" t="s">
        <v>1596</v>
      </c>
      <c r="H1694" s="5" t="s">
        <v>887</v>
      </c>
      <c r="I1694" s="5" t="s">
        <v>50</v>
      </c>
      <c r="J1694" s="7" t="s">
        <v>2308</v>
      </c>
      <c r="K1694" s="8" t="s">
        <v>52</v>
      </c>
      <c r="L1694" s="5" t="s">
        <v>53</v>
      </c>
      <c r="M1694" s="6">
        <v>45121</v>
      </c>
      <c r="N1694" s="6">
        <v>45121</v>
      </c>
    </row>
    <row r="1695" spans="1:14" x14ac:dyDescent="0.25">
      <c r="A1695" s="5">
        <v>2023</v>
      </c>
      <c r="B1695" s="6">
        <v>45017</v>
      </c>
      <c r="C1695" s="6">
        <v>45107</v>
      </c>
      <c r="D1695" s="5" t="s">
        <v>2309</v>
      </c>
      <c r="E1695" s="5" t="s">
        <v>46</v>
      </c>
      <c r="F1695" s="5" t="s">
        <v>47</v>
      </c>
      <c r="G1695" s="6" t="s">
        <v>1596</v>
      </c>
      <c r="H1695" s="5" t="s">
        <v>887</v>
      </c>
      <c r="I1695" s="5" t="s">
        <v>50</v>
      </c>
      <c r="J1695" s="7" t="s">
        <v>2310</v>
      </c>
      <c r="K1695" s="8" t="s">
        <v>52</v>
      </c>
      <c r="L1695" s="5" t="s">
        <v>53</v>
      </c>
      <c r="M1695" s="6">
        <v>45121</v>
      </c>
      <c r="N1695" s="6">
        <v>45121</v>
      </c>
    </row>
    <row r="1696" spans="1:14" x14ac:dyDescent="0.25">
      <c r="A1696" s="5">
        <v>2023</v>
      </c>
      <c r="B1696" s="6">
        <v>45017</v>
      </c>
      <c r="C1696" s="6">
        <v>45107</v>
      </c>
      <c r="D1696" s="5" t="s">
        <v>2311</v>
      </c>
      <c r="E1696" s="5" t="s">
        <v>46</v>
      </c>
      <c r="F1696" s="5" t="s">
        <v>47</v>
      </c>
      <c r="G1696" s="6" t="s">
        <v>1596</v>
      </c>
      <c r="H1696" s="5" t="s">
        <v>887</v>
      </c>
      <c r="I1696" s="5" t="s">
        <v>50</v>
      </c>
      <c r="J1696" s="7" t="s">
        <v>2312</v>
      </c>
      <c r="K1696" s="8" t="s">
        <v>52</v>
      </c>
      <c r="L1696" s="5" t="s">
        <v>53</v>
      </c>
      <c r="M1696" s="6">
        <v>45121</v>
      </c>
      <c r="N1696" s="6">
        <v>45121</v>
      </c>
    </row>
    <row r="1697" spans="1:14" x14ac:dyDescent="0.25">
      <c r="A1697" s="5">
        <v>2023</v>
      </c>
      <c r="B1697" s="6">
        <v>45017</v>
      </c>
      <c r="C1697" s="6">
        <v>45107</v>
      </c>
      <c r="D1697" s="5" t="s">
        <v>2313</v>
      </c>
      <c r="E1697" s="5" t="s">
        <v>46</v>
      </c>
      <c r="F1697" s="5" t="s">
        <v>47</v>
      </c>
      <c r="G1697" s="6" t="s">
        <v>1562</v>
      </c>
      <c r="H1697" s="5" t="s">
        <v>887</v>
      </c>
      <c r="I1697" s="5" t="s">
        <v>50</v>
      </c>
      <c r="J1697" s="7" t="s">
        <v>2314</v>
      </c>
      <c r="K1697" s="8" t="s">
        <v>52</v>
      </c>
      <c r="L1697" s="5" t="s">
        <v>53</v>
      </c>
      <c r="M1697" s="6">
        <v>45121</v>
      </c>
      <c r="N1697" s="6">
        <v>45121</v>
      </c>
    </row>
    <row r="1698" spans="1:14" x14ac:dyDescent="0.25">
      <c r="A1698" s="5">
        <v>2023</v>
      </c>
      <c r="B1698" s="6">
        <v>45017</v>
      </c>
      <c r="C1698" s="6">
        <v>45107</v>
      </c>
      <c r="D1698" s="5" t="s">
        <v>2315</v>
      </c>
      <c r="E1698" s="5" t="s">
        <v>46</v>
      </c>
      <c r="F1698" s="5" t="s">
        <v>47</v>
      </c>
      <c r="G1698" s="6" t="s">
        <v>1601</v>
      </c>
      <c r="H1698" s="5" t="s">
        <v>887</v>
      </c>
      <c r="I1698" s="5" t="s">
        <v>50</v>
      </c>
      <c r="J1698" s="7" t="s">
        <v>2316</v>
      </c>
      <c r="K1698" s="8" t="s">
        <v>52</v>
      </c>
      <c r="L1698" s="5" t="s">
        <v>53</v>
      </c>
      <c r="M1698" s="6">
        <v>45121</v>
      </c>
      <c r="N1698" s="6">
        <v>45121</v>
      </c>
    </row>
    <row r="1699" spans="1:14" x14ac:dyDescent="0.25">
      <c r="A1699" s="5">
        <v>2023</v>
      </c>
      <c r="B1699" s="6">
        <v>45017</v>
      </c>
      <c r="C1699" s="6">
        <v>45107</v>
      </c>
      <c r="D1699" s="5" t="s">
        <v>2317</v>
      </c>
      <c r="E1699" s="5" t="s">
        <v>46</v>
      </c>
      <c r="F1699" s="5" t="s">
        <v>47</v>
      </c>
      <c r="G1699" s="6" t="s">
        <v>1877</v>
      </c>
      <c r="H1699" s="5" t="s">
        <v>887</v>
      </c>
      <c r="I1699" s="5" t="s">
        <v>50</v>
      </c>
      <c r="J1699" s="7" t="s">
        <v>2318</v>
      </c>
      <c r="K1699" s="8" t="s">
        <v>52</v>
      </c>
      <c r="L1699" s="5" t="s">
        <v>53</v>
      </c>
      <c r="M1699" s="6">
        <v>45121</v>
      </c>
      <c r="N1699" s="6">
        <v>45121</v>
      </c>
    </row>
    <row r="1700" spans="1:14" x14ac:dyDescent="0.25">
      <c r="A1700" s="5">
        <v>2023</v>
      </c>
      <c r="B1700" s="6">
        <v>45017</v>
      </c>
      <c r="C1700" s="6">
        <v>45107</v>
      </c>
      <c r="D1700" s="5" t="s">
        <v>2319</v>
      </c>
      <c r="E1700" s="5" t="s">
        <v>46</v>
      </c>
      <c r="F1700" s="5" t="s">
        <v>47</v>
      </c>
      <c r="G1700" s="6" t="s">
        <v>1570</v>
      </c>
      <c r="H1700" s="5" t="s">
        <v>887</v>
      </c>
      <c r="I1700" s="5" t="s">
        <v>50</v>
      </c>
      <c r="J1700" s="7" t="s">
        <v>2320</v>
      </c>
      <c r="K1700" s="8" t="s">
        <v>52</v>
      </c>
      <c r="L1700" s="5" t="s">
        <v>53</v>
      </c>
      <c r="M1700" s="6">
        <v>45121</v>
      </c>
      <c r="N1700" s="6">
        <v>45121</v>
      </c>
    </row>
    <row r="1701" spans="1:14" x14ac:dyDescent="0.25">
      <c r="A1701" s="5">
        <v>2023</v>
      </c>
      <c r="B1701" s="6">
        <v>45017</v>
      </c>
      <c r="C1701" s="6">
        <v>45107</v>
      </c>
      <c r="D1701" s="5" t="s">
        <v>2321</v>
      </c>
      <c r="E1701" s="5" t="s">
        <v>46</v>
      </c>
      <c r="F1701" s="5" t="s">
        <v>47</v>
      </c>
      <c r="G1701" s="6" t="s">
        <v>1570</v>
      </c>
      <c r="H1701" s="5" t="s">
        <v>887</v>
      </c>
      <c r="I1701" s="5" t="s">
        <v>50</v>
      </c>
      <c r="J1701" s="7" t="s">
        <v>2322</v>
      </c>
      <c r="K1701" s="8" t="s">
        <v>52</v>
      </c>
      <c r="L1701" s="5" t="s">
        <v>53</v>
      </c>
      <c r="M1701" s="6">
        <v>45121</v>
      </c>
      <c r="N1701" s="6">
        <v>45121</v>
      </c>
    </row>
    <row r="1702" spans="1:14" x14ac:dyDescent="0.25">
      <c r="A1702" s="5">
        <v>2023</v>
      </c>
      <c r="B1702" s="6">
        <v>45017</v>
      </c>
      <c r="C1702" s="6">
        <v>45107</v>
      </c>
      <c r="D1702" s="5" t="s">
        <v>2323</v>
      </c>
      <c r="E1702" s="5" t="s">
        <v>46</v>
      </c>
      <c r="F1702" s="5" t="s">
        <v>47</v>
      </c>
      <c r="G1702" s="6" t="s">
        <v>1842</v>
      </c>
      <c r="H1702" s="5" t="s">
        <v>887</v>
      </c>
      <c r="I1702" s="5" t="s">
        <v>50</v>
      </c>
      <c r="J1702" s="7" t="s">
        <v>2324</v>
      </c>
      <c r="K1702" s="8" t="s">
        <v>52</v>
      </c>
      <c r="L1702" s="5" t="s">
        <v>53</v>
      </c>
      <c r="M1702" s="6">
        <v>45121</v>
      </c>
      <c r="N1702" s="6">
        <v>45121</v>
      </c>
    </row>
    <row r="1703" spans="1:14" x14ac:dyDescent="0.25">
      <c r="A1703" s="5">
        <v>2023</v>
      </c>
      <c r="B1703" s="6">
        <v>45017</v>
      </c>
      <c r="C1703" s="6">
        <v>45107</v>
      </c>
      <c r="D1703" s="5" t="s">
        <v>2325</v>
      </c>
      <c r="E1703" s="5" t="s">
        <v>46</v>
      </c>
      <c r="F1703" s="5" t="s">
        <v>47</v>
      </c>
      <c r="G1703" s="6" t="s">
        <v>1542</v>
      </c>
      <c r="H1703" s="5" t="s">
        <v>887</v>
      </c>
      <c r="I1703" s="5" t="s">
        <v>50</v>
      </c>
      <c r="J1703" s="7" t="s">
        <v>2326</v>
      </c>
      <c r="K1703" s="8" t="s">
        <v>52</v>
      </c>
      <c r="L1703" s="5" t="s">
        <v>53</v>
      </c>
      <c r="M1703" s="6">
        <v>45121</v>
      </c>
      <c r="N1703" s="6">
        <v>45121</v>
      </c>
    </row>
    <row r="1704" spans="1:14" x14ac:dyDescent="0.25">
      <c r="A1704" s="5">
        <v>2023</v>
      </c>
      <c r="B1704" s="6">
        <v>45017</v>
      </c>
      <c r="C1704" s="6">
        <v>45107</v>
      </c>
      <c r="D1704" s="5" t="s">
        <v>2327</v>
      </c>
      <c r="E1704" s="5" t="s">
        <v>46</v>
      </c>
      <c r="F1704" s="5" t="s">
        <v>47</v>
      </c>
      <c r="G1704" s="6" t="s">
        <v>1747</v>
      </c>
      <c r="H1704" s="5" t="s">
        <v>887</v>
      </c>
      <c r="I1704" s="5" t="s">
        <v>50</v>
      </c>
      <c r="J1704" s="7" t="s">
        <v>2328</v>
      </c>
      <c r="K1704" s="8" t="s">
        <v>52</v>
      </c>
      <c r="L1704" s="5" t="s">
        <v>53</v>
      </c>
      <c r="M1704" s="6">
        <v>45121</v>
      </c>
      <c r="N1704" s="6">
        <v>45121</v>
      </c>
    </row>
    <row r="1705" spans="1:14" x14ac:dyDescent="0.25">
      <c r="A1705" s="5">
        <v>2023</v>
      </c>
      <c r="B1705" s="6">
        <v>45017</v>
      </c>
      <c r="C1705" s="6">
        <v>45107</v>
      </c>
      <c r="D1705" s="5" t="s">
        <v>2329</v>
      </c>
      <c r="E1705" s="5" t="s">
        <v>46</v>
      </c>
      <c r="F1705" s="5" t="s">
        <v>47</v>
      </c>
      <c r="G1705" s="6" t="s">
        <v>1637</v>
      </c>
      <c r="H1705" s="5" t="s">
        <v>887</v>
      </c>
      <c r="I1705" s="5" t="s">
        <v>50</v>
      </c>
      <c r="J1705" s="7" t="s">
        <v>2330</v>
      </c>
      <c r="K1705" s="8" t="s">
        <v>52</v>
      </c>
      <c r="L1705" s="5" t="s">
        <v>53</v>
      </c>
      <c r="M1705" s="6">
        <v>45121</v>
      </c>
      <c r="N1705" s="6">
        <v>45121</v>
      </c>
    </row>
    <row r="1706" spans="1:14" x14ac:dyDescent="0.25">
      <c r="A1706" s="5">
        <v>2023</v>
      </c>
      <c r="B1706" s="6">
        <v>45017</v>
      </c>
      <c r="C1706" s="6">
        <v>45107</v>
      </c>
      <c r="D1706" s="5" t="s">
        <v>2331</v>
      </c>
      <c r="E1706" s="5" t="s">
        <v>46</v>
      </c>
      <c r="F1706" s="5" t="s">
        <v>47</v>
      </c>
      <c r="G1706" s="6" t="s">
        <v>1842</v>
      </c>
      <c r="H1706" s="5" t="s">
        <v>887</v>
      </c>
      <c r="I1706" s="5" t="s">
        <v>50</v>
      </c>
      <c r="J1706" s="7" t="s">
        <v>2332</v>
      </c>
      <c r="K1706" s="8" t="s">
        <v>52</v>
      </c>
      <c r="L1706" s="5" t="s">
        <v>53</v>
      </c>
      <c r="M1706" s="6">
        <v>45121</v>
      </c>
      <c r="N1706" s="6">
        <v>45121</v>
      </c>
    </row>
    <row r="1707" spans="1:14" x14ac:dyDescent="0.25">
      <c r="A1707" s="5">
        <v>2023</v>
      </c>
      <c r="B1707" s="6">
        <v>45017</v>
      </c>
      <c r="C1707" s="6">
        <v>45107</v>
      </c>
      <c r="D1707" s="5" t="s">
        <v>2333</v>
      </c>
      <c r="E1707" s="5" t="s">
        <v>46</v>
      </c>
      <c r="F1707" s="5" t="s">
        <v>47</v>
      </c>
      <c r="G1707" s="6" t="s">
        <v>1550</v>
      </c>
      <c r="H1707" s="5" t="s">
        <v>887</v>
      </c>
      <c r="I1707" s="5" t="s">
        <v>50</v>
      </c>
      <c r="J1707" s="7" t="s">
        <v>2334</v>
      </c>
      <c r="K1707" s="8" t="s">
        <v>52</v>
      </c>
      <c r="L1707" s="5" t="s">
        <v>53</v>
      </c>
      <c r="M1707" s="6">
        <v>45121</v>
      </c>
      <c r="N1707" s="6">
        <v>45121</v>
      </c>
    </row>
    <row r="1708" spans="1:14" x14ac:dyDescent="0.25">
      <c r="A1708" s="5">
        <v>2023</v>
      </c>
      <c r="B1708" s="6">
        <v>45017</v>
      </c>
      <c r="C1708" s="6">
        <v>45107</v>
      </c>
      <c r="D1708" s="5" t="s">
        <v>2335</v>
      </c>
      <c r="E1708" s="5" t="s">
        <v>46</v>
      </c>
      <c r="F1708" s="5" t="s">
        <v>47</v>
      </c>
      <c r="G1708" s="6" t="s">
        <v>1624</v>
      </c>
      <c r="H1708" s="5" t="s">
        <v>887</v>
      </c>
      <c r="I1708" s="5" t="s">
        <v>50</v>
      </c>
      <c r="J1708" s="7" t="s">
        <v>2336</v>
      </c>
      <c r="K1708" s="8" t="s">
        <v>52</v>
      </c>
      <c r="L1708" s="5" t="s">
        <v>53</v>
      </c>
      <c r="M1708" s="6">
        <v>45121</v>
      </c>
      <c r="N1708" s="6">
        <v>45121</v>
      </c>
    </row>
    <row r="1709" spans="1:14" x14ac:dyDescent="0.25">
      <c r="A1709" s="5">
        <v>2023</v>
      </c>
      <c r="B1709" s="6">
        <v>45017</v>
      </c>
      <c r="C1709" s="6">
        <v>45107</v>
      </c>
      <c r="D1709" s="5" t="s">
        <v>2337</v>
      </c>
      <c r="E1709" s="5" t="s">
        <v>46</v>
      </c>
      <c r="F1709" s="5" t="s">
        <v>47</v>
      </c>
      <c r="G1709" s="6" t="s">
        <v>1562</v>
      </c>
      <c r="H1709" s="5" t="s">
        <v>887</v>
      </c>
      <c r="I1709" s="5" t="s">
        <v>50</v>
      </c>
      <c r="J1709" s="7" t="s">
        <v>2338</v>
      </c>
      <c r="K1709" s="8" t="s">
        <v>52</v>
      </c>
      <c r="L1709" s="5" t="s">
        <v>53</v>
      </c>
      <c r="M1709" s="6">
        <v>45121</v>
      </c>
      <c r="N1709" s="6">
        <v>45121</v>
      </c>
    </row>
    <row r="1710" spans="1:14" x14ac:dyDescent="0.25">
      <c r="A1710" s="5">
        <v>2023</v>
      </c>
      <c r="B1710" s="6">
        <v>45017</v>
      </c>
      <c r="C1710" s="6">
        <v>45107</v>
      </c>
      <c r="D1710" s="5" t="s">
        <v>2339</v>
      </c>
      <c r="E1710" s="5" t="s">
        <v>46</v>
      </c>
      <c r="F1710" s="5" t="s">
        <v>47</v>
      </c>
      <c r="G1710" s="6" t="s">
        <v>1662</v>
      </c>
      <c r="H1710" s="5" t="s">
        <v>887</v>
      </c>
      <c r="I1710" s="5" t="s">
        <v>50</v>
      </c>
      <c r="J1710" s="7" t="s">
        <v>2340</v>
      </c>
      <c r="K1710" s="8" t="s">
        <v>52</v>
      </c>
      <c r="L1710" s="5" t="s">
        <v>53</v>
      </c>
      <c r="M1710" s="6">
        <v>45121</v>
      </c>
      <c r="N1710" s="6">
        <v>45121</v>
      </c>
    </row>
    <row r="1711" spans="1:14" x14ac:dyDescent="0.25">
      <c r="A1711" s="5">
        <v>2023</v>
      </c>
      <c r="B1711" s="6">
        <v>45017</v>
      </c>
      <c r="C1711" s="6">
        <v>45107</v>
      </c>
      <c r="D1711" s="5" t="s">
        <v>2341</v>
      </c>
      <c r="E1711" s="5" t="s">
        <v>46</v>
      </c>
      <c r="F1711" s="5" t="s">
        <v>47</v>
      </c>
      <c r="G1711" s="6" t="s">
        <v>1662</v>
      </c>
      <c r="H1711" s="5" t="s">
        <v>887</v>
      </c>
      <c r="I1711" s="5" t="s">
        <v>50</v>
      </c>
      <c r="J1711" s="7" t="s">
        <v>2342</v>
      </c>
      <c r="K1711" s="8" t="s">
        <v>52</v>
      </c>
      <c r="L1711" s="5" t="s">
        <v>53</v>
      </c>
      <c r="M1711" s="6">
        <v>45121</v>
      </c>
      <c r="N1711" s="6">
        <v>45121</v>
      </c>
    </row>
    <row r="1712" spans="1:14" x14ac:dyDescent="0.25">
      <c r="A1712" s="5">
        <v>2023</v>
      </c>
      <c r="B1712" s="6">
        <v>45017</v>
      </c>
      <c r="C1712" s="6">
        <v>45107</v>
      </c>
      <c r="D1712" s="5" t="s">
        <v>2343</v>
      </c>
      <c r="E1712" s="5" t="s">
        <v>46</v>
      </c>
      <c r="F1712" s="5" t="s">
        <v>47</v>
      </c>
      <c r="G1712" s="6" t="s">
        <v>1787</v>
      </c>
      <c r="H1712" s="5" t="s">
        <v>887</v>
      </c>
      <c r="I1712" s="5" t="s">
        <v>50</v>
      </c>
      <c r="J1712" s="7" t="s">
        <v>2344</v>
      </c>
      <c r="K1712" s="8" t="s">
        <v>52</v>
      </c>
      <c r="L1712" s="5" t="s">
        <v>53</v>
      </c>
      <c r="M1712" s="6">
        <v>45121</v>
      </c>
      <c r="N1712" s="6">
        <v>45121</v>
      </c>
    </row>
    <row r="1713" spans="1:14" x14ac:dyDescent="0.25">
      <c r="A1713" s="5">
        <v>2023</v>
      </c>
      <c r="B1713" s="6">
        <v>45017</v>
      </c>
      <c r="C1713" s="6">
        <v>45107</v>
      </c>
      <c r="D1713" s="5" t="s">
        <v>2345</v>
      </c>
      <c r="E1713" s="5" t="s">
        <v>46</v>
      </c>
      <c r="F1713" s="5" t="s">
        <v>47</v>
      </c>
      <c r="G1713" s="6" t="s">
        <v>1578</v>
      </c>
      <c r="H1713" s="5" t="s">
        <v>887</v>
      </c>
      <c r="I1713" s="5" t="s">
        <v>50</v>
      </c>
      <c r="J1713" s="7" t="s">
        <v>2346</v>
      </c>
      <c r="K1713" s="8" t="s">
        <v>52</v>
      </c>
      <c r="L1713" s="5" t="s">
        <v>53</v>
      </c>
      <c r="M1713" s="6">
        <v>45121</v>
      </c>
      <c r="N1713" s="6">
        <v>45121</v>
      </c>
    </row>
    <row r="1714" spans="1:14" x14ac:dyDescent="0.25">
      <c r="A1714" s="5">
        <v>2023</v>
      </c>
      <c r="B1714" s="6">
        <v>45017</v>
      </c>
      <c r="C1714" s="6">
        <v>45107</v>
      </c>
      <c r="D1714" s="5" t="s">
        <v>2347</v>
      </c>
      <c r="E1714" s="5" t="s">
        <v>46</v>
      </c>
      <c r="F1714" s="5" t="s">
        <v>47</v>
      </c>
      <c r="G1714" s="6" t="s">
        <v>1669</v>
      </c>
      <c r="H1714" s="5" t="s">
        <v>887</v>
      </c>
      <c r="I1714" s="5" t="s">
        <v>50</v>
      </c>
      <c r="J1714" s="7" t="s">
        <v>2348</v>
      </c>
      <c r="K1714" s="8" t="s">
        <v>52</v>
      </c>
      <c r="L1714" s="5" t="s">
        <v>53</v>
      </c>
      <c r="M1714" s="6">
        <v>45121</v>
      </c>
      <c r="N1714" s="6">
        <v>45121</v>
      </c>
    </row>
    <row r="1715" spans="1:14" x14ac:dyDescent="0.25">
      <c r="A1715" s="5">
        <v>2023</v>
      </c>
      <c r="B1715" s="6">
        <v>45017</v>
      </c>
      <c r="C1715" s="6">
        <v>45107</v>
      </c>
      <c r="D1715" s="5" t="s">
        <v>2349</v>
      </c>
      <c r="E1715" s="5" t="s">
        <v>46</v>
      </c>
      <c r="F1715" s="5" t="s">
        <v>47</v>
      </c>
      <c r="G1715" s="6" t="s">
        <v>1578</v>
      </c>
      <c r="H1715" s="5" t="s">
        <v>887</v>
      </c>
      <c r="I1715" s="5" t="s">
        <v>50</v>
      </c>
      <c r="J1715" s="7" t="s">
        <v>2350</v>
      </c>
      <c r="K1715" s="8" t="s">
        <v>52</v>
      </c>
      <c r="L1715" s="5" t="s">
        <v>53</v>
      </c>
      <c r="M1715" s="6">
        <v>45121</v>
      </c>
      <c r="N1715" s="6">
        <v>45121</v>
      </c>
    </row>
    <row r="1716" spans="1:14" x14ac:dyDescent="0.25">
      <c r="A1716" s="5">
        <v>2023</v>
      </c>
      <c r="B1716" s="6">
        <v>45017</v>
      </c>
      <c r="C1716" s="6">
        <v>45107</v>
      </c>
      <c r="D1716" s="5" t="s">
        <v>2351</v>
      </c>
      <c r="E1716" s="5" t="s">
        <v>46</v>
      </c>
      <c r="F1716" s="5" t="s">
        <v>47</v>
      </c>
      <c r="G1716" s="6" t="s">
        <v>1671</v>
      </c>
      <c r="H1716" s="5" t="s">
        <v>887</v>
      </c>
      <c r="I1716" s="5" t="s">
        <v>50</v>
      </c>
      <c r="J1716" s="7" t="s">
        <v>2352</v>
      </c>
      <c r="K1716" s="8" t="s">
        <v>52</v>
      </c>
      <c r="L1716" s="5" t="s">
        <v>53</v>
      </c>
      <c r="M1716" s="6">
        <v>45121</v>
      </c>
      <c r="N1716" s="6">
        <v>45121</v>
      </c>
    </row>
    <row r="1717" spans="1:14" x14ac:dyDescent="0.25">
      <c r="A1717" s="5">
        <v>2023</v>
      </c>
      <c r="B1717" s="6">
        <v>45017</v>
      </c>
      <c r="C1717" s="6">
        <v>45107</v>
      </c>
      <c r="D1717" s="5" t="s">
        <v>2353</v>
      </c>
      <c r="E1717" s="5" t="s">
        <v>46</v>
      </c>
      <c r="F1717" s="5" t="s">
        <v>47</v>
      </c>
      <c r="G1717" s="6" t="s">
        <v>1624</v>
      </c>
      <c r="H1717" s="5" t="s">
        <v>887</v>
      </c>
      <c r="I1717" s="5" t="s">
        <v>50</v>
      </c>
      <c r="J1717" s="7" t="s">
        <v>2354</v>
      </c>
      <c r="K1717" s="8" t="s">
        <v>52</v>
      </c>
      <c r="L1717" s="5" t="s">
        <v>53</v>
      </c>
      <c r="M1717" s="6">
        <v>45121</v>
      </c>
      <c r="N1717" s="6">
        <v>45121</v>
      </c>
    </row>
    <row r="1718" spans="1:14" x14ac:dyDescent="0.25">
      <c r="A1718" s="5">
        <v>2023</v>
      </c>
      <c r="B1718" s="6">
        <v>45017</v>
      </c>
      <c r="C1718" s="6">
        <v>45107</v>
      </c>
      <c r="D1718" s="5" t="s">
        <v>2355</v>
      </c>
      <c r="E1718" s="5" t="s">
        <v>46</v>
      </c>
      <c r="F1718" s="5" t="s">
        <v>47</v>
      </c>
      <c r="G1718" s="6" t="s">
        <v>1889</v>
      </c>
      <c r="H1718" s="5" t="s">
        <v>887</v>
      </c>
      <c r="I1718" s="5" t="s">
        <v>50</v>
      </c>
      <c r="J1718" s="7" t="s">
        <v>2356</v>
      </c>
      <c r="K1718" s="8" t="s">
        <v>52</v>
      </c>
      <c r="L1718" s="5" t="s">
        <v>53</v>
      </c>
      <c r="M1718" s="6">
        <v>45121</v>
      </c>
      <c r="N1718" s="6">
        <v>45121</v>
      </c>
    </row>
    <row r="1719" spans="1:14" x14ac:dyDescent="0.25">
      <c r="A1719" s="5">
        <v>2023</v>
      </c>
      <c r="B1719" s="6">
        <v>45017</v>
      </c>
      <c r="C1719" s="6">
        <v>45107</v>
      </c>
      <c r="D1719" s="5" t="s">
        <v>2357</v>
      </c>
      <c r="E1719" s="5" t="s">
        <v>46</v>
      </c>
      <c r="F1719" s="5" t="s">
        <v>47</v>
      </c>
      <c r="G1719" s="6" t="s">
        <v>1821</v>
      </c>
      <c r="H1719" s="5" t="s">
        <v>887</v>
      </c>
      <c r="I1719" s="5" t="s">
        <v>50</v>
      </c>
      <c r="J1719" s="7" t="s">
        <v>2358</v>
      </c>
      <c r="K1719" s="8" t="s">
        <v>52</v>
      </c>
      <c r="L1719" s="5" t="s">
        <v>53</v>
      </c>
      <c r="M1719" s="6">
        <v>45121</v>
      </c>
      <c r="N1719" s="6">
        <v>45121</v>
      </c>
    </row>
    <row r="1720" spans="1:14" x14ac:dyDescent="0.25">
      <c r="A1720" s="5">
        <v>2023</v>
      </c>
      <c r="B1720" s="6">
        <v>45017</v>
      </c>
      <c r="C1720" s="6">
        <v>45107</v>
      </c>
      <c r="D1720" s="5" t="s">
        <v>2359</v>
      </c>
      <c r="E1720" s="5" t="s">
        <v>46</v>
      </c>
      <c r="F1720" s="5" t="s">
        <v>47</v>
      </c>
      <c r="G1720" s="6" t="s">
        <v>1821</v>
      </c>
      <c r="H1720" s="5" t="s">
        <v>887</v>
      </c>
      <c r="I1720" s="5" t="s">
        <v>50</v>
      </c>
      <c r="J1720" s="7" t="s">
        <v>2360</v>
      </c>
      <c r="K1720" s="8" t="s">
        <v>52</v>
      </c>
      <c r="L1720" s="5" t="s">
        <v>53</v>
      </c>
      <c r="M1720" s="6">
        <v>45121</v>
      </c>
      <c r="N1720" s="6">
        <v>45121</v>
      </c>
    </row>
    <row r="1721" spans="1:14" x14ac:dyDescent="0.25">
      <c r="A1721" s="5">
        <v>2023</v>
      </c>
      <c r="B1721" s="6">
        <v>45017</v>
      </c>
      <c r="C1721" s="6">
        <v>45107</v>
      </c>
      <c r="D1721" s="5" t="s">
        <v>2361</v>
      </c>
      <c r="E1721" s="5" t="s">
        <v>46</v>
      </c>
      <c r="F1721" s="5" t="s">
        <v>47</v>
      </c>
      <c r="G1721" s="6" t="s">
        <v>1562</v>
      </c>
      <c r="H1721" s="5" t="s">
        <v>887</v>
      </c>
      <c r="I1721" s="5" t="s">
        <v>50</v>
      </c>
      <c r="J1721" s="7" t="s">
        <v>2362</v>
      </c>
      <c r="K1721" s="8" t="s">
        <v>52</v>
      </c>
      <c r="L1721" s="5" t="s">
        <v>53</v>
      </c>
      <c r="M1721" s="6">
        <v>45121</v>
      </c>
      <c r="N1721" s="6">
        <v>45121</v>
      </c>
    </row>
    <row r="1722" spans="1:14" x14ac:dyDescent="0.25">
      <c r="A1722" s="5">
        <v>2023</v>
      </c>
      <c r="B1722" s="6">
        <v>45017</v>
      </c>
      <c r="C1722" s="6">
        <v>45107</v>
      </c>
      <c r="D1722" s="5" t="s">
        <v>2363</v>
      </c>
      <c r="E1722" s="5" t="s">
        <v>46</v>
      </c>
      <c r="F1722" s="5" t="s">
        <v>47</v>
      </c>
      <c r="G1722" s="6" t="s">
        <v>1575</v>
      </c>
      <c r="H1722" s="5" t="s">
        <v>887</v>
      </c>
      <c r="I1722" s="5" t="s">
        <v>50</v>
      </c>
      <c r="J1722" s="7" t="s">
        <v>2364</v>
      </c>
      <c r="K1722" s="8" t="s">
        <v>52</v>
      </c>
      <c r="L1722" s="5" t="s">
        <v>53</v>
      </c>
      <c r="M1722" s="6">
        <v>45121</v>
      </c>
      <c r="N1722" s="6">
        <v>45121</v>
      </c>
    </row>
    <row r="1723" spans="1:14" x14ac:dyDescent="0.25">
      <c r="A1723" s="5">
        <v>2023</v>
      </c>
      <c r="B1723" s="6">
        <v>45017</v>
      </c>
      <c r="C1723" s="6">
        <v>45107</v>
      </c>
      <c r="D1723" s="5" t="s">
        <v>2365</v>
      </c>
      <c r="E1723" s="5" t="s">
        <v>46</v>
      </c>
      <c r="F1723" s="5" t="s">
        <v>47</v>
      </c>
      <c r="G1723" s="6" t="s">
        <v>1787</v>
      </c>
      <c r="H1723" s="5" t="s">
        <v>887</v>
      </c>
      <c r="I1723" s="5" t="s">
        <v>50</v>
      </c>
      <c r="J1723" s="7" t="s">
        <v>2366</v>
      </c>
      <c r="K1723" s="8" t="s">
        <v>52</v>
      </c>
      <c r="L1723" s="5" t="s">
        <v>53</v>
      </c>
      <c r="M1723" s="6">
        <v>45121</v>
      </c>
      <c r="N1723" s="6">
        <v>45121</v>
      </c>
    </row>
    <row r="1724" spans="1:14" x14ac:dyDescent="0.25">
      <c r="A1724" s="5">
        <v>2023</v>
      </c>
      <c r="B1724" s="6">
        <v>45017</v>
      </c>
      <c r="C1724" s="6">
        <v>45107</v>
      </c>
      <c r="D1724" s="5" t="s">
        <v>2367</v>
      </c>
      <c r="E1724" s="5" t="s">
        <v>46</v>
      </c>
      <c r="F1724" s="5" t="s">
        <v>47</v>
      </c>
      <c r="G1724" s="6" t="s">
        <v>1853</v>
      </c>
      <c r="H1724" s="5" t="s">
        <v>887</v>
      </c>
      <c r="I1724" s="5" t="s">
        <v>50</v>
      </c>
      <c r="J1724" s="7" t="s">
        <v>2368</v>
      </c>
      <c r="K1724" s="8" t="s">
        <v>52</v>
      </c>
      <c r="L1724" s="5" t="s">
        <v>53</v>
      </c>
      <c r="M1724" s="6">
        <v>45121</v>
      </c>
      <c r="N1724" s="6">
        <v>45121</v>
      </c>
    </row>
    <row r="1725" spans="1:14" x14ac:dyDescent="0.25">
      <c r="A1725" s="5">
        <v>2023</v>
      </c>
      <c r="B1725" s="6">
        <v>45017</v>
      </c>
      <c r="C1725" s="6">
        <v>45107</v>
      </c>
      <c r="D1725" s="5" t="s">
        <v>2369</v>
      </c>
      <c r="E1725" s="5" t="s">
        <v>46</v>
      </c>
      <c r="F1725" s="5" t="s">
        <v>47</v>
      </c>
      <c r="G1725" s="6" t="s">
        <v>1601</v>
      </c>
      <c r="H1725" s="5" t="s">
        <v>887</v>
      </c>
      <c r="I1725" s="5" t="s">
        <v>50</v>
      </c>
      <c r="J1725" s="7" t="s">
        <v>2370</v>
      </c>
      <c r="K1725" s="8" t="s">
        <v>52</v>
      </c>
      <c r="L1725" s="5" t="s">
        <v>53</v>
      </c>
      <c r="M1725" s="6">
        <v>45121</v>
      </c>
      <c r="N1725" s="6">
        <v>45121</v>
      </c>
    </row>
    <row r="1726" spans="1:14" x14ac:dyDescent="0.25">
      <c r="A1726" s="5">
        <v>2023</v>
      </c>
      <c r="B1726" s="6">
        <v>45017</v>
      </c>
      <c r="C1726" s="6">
        <v>45107</v>
      </c>
      <c r="D1726" s="5" t="s">
        <v>2371</v>
      </c>
      <c r="E1726" s="5" t="s">
        <v>46</v>
      </c>
      <c r="F1726" s="5" t="s">
        <v>47</v>
      </c>
      <c r="G1726" s="6" t="s">
        <v>1877</v>
      </c>
      <c r="H1726" s="5" t="s">
        <v>887</v>
      </c>
      <c r="I1726" s="5" t="s">
        <v>50</v>
      </c>
      <c r="J1726" s="7" t="s">
        <v>2372</v>
      </c>
      <c r="K1726" s="8" t="s">
        <v>52</v>
      </c>
      <c r="L1726" s="5" t="s">
        <v>53</v>
      </c>
      <c r="M1726" s="6">
        <v>45121</v>
      </c>
      <c r="N1726" s="6">
        <v>45121</v>
      </c>
    </row>
    <row r="1727" spans="1:14" x14ac:dyDescent="0.25">
      <c r="A1727" s="5">
        <v>2023</v>
      </c>
      <c r="B1727" s="6">
        <v>45017</v>
      </c>
      <c r="C1727" s="6">
        <v>45107</v>
      </c>
      <c r="D1727" s="5" t="s">
        <v>2373</v>
      </c>
      <c r="E1727" s="5" t="s">
        <v>46</v>
      </c>
      <c r="F1727" s="5" t="s">
        <v>47</v>
      </c>
      <c r="G1727" s="6" t="s">
        <v>1877</v>
      </c>
      <c r="H1727" s="5" t="s">
        <v>887</v>
      </c>
      <c r="I1727" s="5" t="s">
        <v>50</v>
      </c>
      <c r="J1727" s="7" t="s">
        <v>2374</v>
      </c>
      <c r="K1727" s="8" t="s">
        <v>52</v>
      </c>
      <c r="L1727" s="5" t="s">
        <v>53</v>
      </c>
      <c r="M1727" s="6">
        <v>45121</v>
      </c>
      <c r="N1727" s="6">
        <v>45121</v>
      </c>
    </row>
    <row r="1728" spans="1:14" x14ac:dyDescent="0.25">
      <c r="A1728" s="5">
        <v>2023</v>
      </c>
      <c r="B1728" s="6">
        <v>45017</v>
      </c>
      <c r="C1728" s="6">
        <v>45107</v>
      </c>
      <c r="D1728" s="5" t="s">
        <v>2375</v>
      </c>
      <c r="E1728" s="5" t="s">
        <v>46</v>
      </c>
      <c r="F1728" s="5" t="s">
        <v>47</v>
      </c>
      <c r="G1728" s="6" t="s">
        <v>1877</v>
      </c>
      <c r="H1728" s="5" t="s">
        <v>887</v>
      </c>
      <c r="I1728" s="5" t="s">
        <v>50</v>
      </c>
      <c r="J1728" s="7" t="s">
        <v>2376</v>
      </c>
      <c r="K1728" s="8" t="s">
        <v>52</v>
      </c>
      <c r="L1728" s="5" t="s">
        <v>53</v>
      </c>
      <c r="M1728" s="6">
        <v>45121</v>
      </c>
      <c r="N1728" s="6">
        <v>45121</v>
      </c>
    </row>
    <row r="1729" spans="1:14" x14ac:dyDescent="0.25">
      <c r="A1729" s="5">
        <v>2023</v>
      </c>
      <c r="B1729" s="6">
        <v>45017</v>
      </c>
      <c r="C1729" s="6">
        <v>45107</v>
      </c>
      <c r="D1729" s="5" t="s">
        <v>2377</v>
      </c>
      <c r="E1729" s="5" t="s">
        <v>46</v>
      </c>
      <c r="F1729" s="5" t="s">
        <v>47</v>
      </c>
      <c r="G1729" s="6" t="s">
        <v>1839</v>
      </c>
      <c r="H1729" s="5" t="s">
        <v>887</v>
      </c>
      <c r="I1729" s="5" t="s">
        <v>50</v>
      </c>
      <c r="J1729" s="7" t="s">
        <v>2378</v>
      </c>
      <c r="K1729" s="8" t="s">
        <v>52</v>
      </c>
      <c r="L1729" s="5" t="s">
        <v>53</v>
      </c>
      <c r="M1729" s="6">
        <v>45121</v>
      </c>
      <c r="N1729" s="6">
        <v>45121</v>
      </c>
    </row>
    <row r="1730" spans="1:14" x14ac:dyDescent="0.25">
      <c r="A1730" s="5">
        <v>2023</v>
      </c>
      <c r="B1730" s="6">
        <v>45017</v>
      </c>
      <c r="C1730" s="6">
        <v>45107</v>
      </c>
      <c r="D1730" s="5" t="s">
        <v>2379</v>
      </c>
      <c r="E1730" s="5" t="s">
        <v>46</v>
      </c>
      <c r="F1730" s="5" t="s">
        <v>47</v>
      </c>
      <c r="G1730" s="6" t="s">
        <v>1814</v>
      </c>
      <c r="H1730" s="5" t="s">
        <v>887</v>
      </c>
      <c r="I1730" s="5" t="s">
        <v>50</v>
      </c>
      <c r="J1730" s="7" t="s">
        <v>2380</v>
      </c>
      <c r="K1730" s="8" t="s">
        <v>52</v>
      </c>
      <c r="L1730" s="5" t="s">
        <v>53</v>
      </c>
      <c r="M1730" s="6">
        <v>45121</v>
      </c>
      <c r="N1730" s="6">
        <v>45121</v>
      </c>
    </row>
    <row r="1731" spans="1:14" x14ac:dyDescent="0.25">
      <c r="A1731" s="5">
        <v>2023</v>
      </c>
      <c r="B1731" s="6">
        <v>45017</v>
      </c>
      <c r="C1731" s="6">
        <v>45107</v>
      </c>
      <c r="D1731" s="5" t="s">
        <v>2381</v>
      </c>
      <c r="E1731" s="5" t="s">
        <v>46</v>
      </c>
      <c r="F1731" s="5" t="s">
        <v>47</v>
      </c>
      <c r="G1731" s="6" t="s">
        <v>1814</v>
      </c>
      <c r="H1731" s="5" t="s">
        <v>887</v>
      </c>
      <c r="I1731" s="5" t="s">
        <v>50</v>
      </c>
      <c r="J1731" s="7" t="s">
        <v>2382</v>
      </c>
      <c r="K1731" s="8" t="s">
        <v>52</v>
      </c>
      <c r="L1731" s="5" t="s">
        <v>53</v>
      </c>
      <c r="M1731" s="6">
        <v>45121</v>
      </c>
      <c r="N1731" s="6">
        <v>45121</v>
      </c>
    </row>
    <row r="1732" spans="1:14" x14ac:dyDescent="0.25">
      <c r="A1732" s="5">
        <v>2023</v>
      </c>
      <c r="B1732" s="6">
        <v>45017</v>
      </c>
      <c r="C1732" s="6">
        <v>45107</v>
      </c>
      <c r="D1732" s="5" t="s">
        <v>2383</v>
      </c>
      <c r="E1732" s="5" t="s">
        <v>46</v>
      </c>
      <c r="F1732" s="5" t="s">
        <v>47</v>
      </c>
      <c r="G1732" s="6" t="s">
        <v>1814</v>
      </c>
      <c r="H1732" s="5" t="s">
        <v>887</v>
      </c>
      <c r="I1732" s="5" t="s">
        <v>50</v>
      </c>
      <c r="J1732" s="7" t="s">
        <v>2384</v>
      </c>
      <c r="K1732" s="8" t="s">
        <v>52</v>
      </c>
      <c r="L1732" s="5" t="s">
        <v>53</v>
      </c>
      <c r="M1732" s="6">
        <v>45121</v>
      </c>
      <c r="N1732" s="6">
        <v>45121</v>
      </c>
    </row>
    <row r="1733" spans="1:14" x14ac:dyDescent="0.25">
      <c r="A1733" s="5">
        <v>2023</v>
      </c>
      <c r="B1733" s="6">
        <v>45017</v>
      </c>
      <c r="C1733" s="6">
        <v>45107</v>
      </c>
      <c r="D1733" s="5" t="s">
        <v>2385</v>
      </c>
      <c r="E1733" s="5" t="s">
        <v>46</v>
      </c>
      <c r="F1733" s="5" t="s">
        <v>47</v>
      </c>
      <c r="G1733" s="6" t="s">
        <v>1671</v>
      </c>
      <c r="H1733" s="5" t="s">
        <v>887</v>
      </c>
      <c r="I1733" s="5" t="s">
        <v>50</v>
      </c>
      <c r="J1733" s="7" t="s">
        <v>2386</v>
      </c>
      <c r="K1733" s="8" t="s">
        <v>52</v>
      </c>
      <c r="L1733" s="5" t="s">
        <v>53</v>
      </c>
      <c r="M1733" s="6">
        <v>45121</v>
      </c>
      <c r="N1733" s="6">
        <v>45121</v>
      </c>
    </row>
    <row r="1734" spans="1:14" x14ac:dyDescent="0.25">
      <c r="A1734" s="5">
        <v>2023</v>
      </c>
      <c r="B1734" s="6">
        <v>45017</v>
      </c>
      <c r="C1734" s="6">
        <v>45107</v>
      </c>
      <c r="D1734" s="5" t="s">
        <v>2387</v>
      </c>
      <c r="E1734" s="5" t="s">
        <v>46</v>
      </c>
      <c r="F1734" s="5" t="s">
        <v>47</v>
      </c>
      <c r="G1734" s="6" t="s">
        <v>1814</v>
      </c>
      <c r="H1734" s="5" t="s">
        <v>887</v>
      </c>
      <c r="I1734" s="5" t="s">
        <v>50</v>
      </c>
      <c r="J1734" s="7" t="s">
        <v>2388</v>
      </c>
      <c r="K1734" s="8" t="s">
        <v>52</v>
      </c>
      <c r="L1734" s="5" t="s">
        <v>53</v>
      </c>
      <c r="M1734" s="6">
        <v>45121</v>
      </c>
      <c r="N1734" s="6">
        <v>45121</v>
      </c>
    </row>
    <row r="1735" spans="1:14" x14ac:dyDescent="0.25">
      <c r="A1735" s="5">
        <v>2023</v>
      </c>
      <c r="B1735" s="6">
        <v>45017</v>
      </c>
      <c r="C1735" s="6">
        <v>45107</v>
      </c>
      <c r="D1735" s="5" t="s">
        <v>2389</v>
      </c>
      <c r="E1735" s="5" t="s">
        <v>46</v>
      </c>
      <c r="F1735" s="5" t="s">
        <v>47</v>
      </c>
      <c r="G1735" s="6" t="s">
        <v>1814</v>
      </c>
      <c r="H1735" s="5" t="s">
        <v>887</v>
      </c>
      <c r="I1735" s="5" t="s">
        <v>50</v>
      </c>
      <c r="J1735" s="7" t="s">
        <v>2390</v>
      </c>
      <c r="K1735" s="8" t="s">
        <v>52</v>
      </c>
      <c r="L1735" s="5" t="s">
        <v>53</v>
      </c>
      <c r="M1735" s="6">
        <v>45121</v>
      </c>
      <c r="N1735" s="6">
        <v>45121</v>
      </c>
    </row>
    <row r="1736" spans="1:14" x14ac:dyDescent="0.25">
      <c r="A1736" s="5">
        <v>2023</v>
      </c>
      <c r="B1736" s="6">
        <v>45017</v>
      </c>
      <c r="C1736" s="6">
        <v>45107</v>
      </c>
      <c r="D1736" s="5" t="s">
        <v>2391</v>
      </c>
      <c r="E1736" s="5" t="s">
        <v>46</v>
      </c>
      <c r="F1736" s="5" t="s">
        <v>47</v>
      </c>
      <c r="G1736" s="6" t="s">
        <v>2046</v>
      </c>
      <c r="H1736" s="5" t="s">
        <v>887</v>
      </c>
      <c r="I1736" s="5" t="s">
        <v>50</v>
      </c>
      <c r="J1736" s="7" t="s">
        <v>2392</v>
      </c>
      <c r="K1736" s="8" t="s">
        <v>52</v>
      </c>
      <c r="L1736" s="5" t="s">
        <v>53</v>
      </c>
      <c r="M1736" s="6">
        <v>45121</v>
      </c>
      <c r="N1736" s="6">
        <v>45121</v>
      </c>
    </row>
    <row r="1737" spans="1:14" x14ac:dyDescent="0.25">
      <c r="A1737" s="5">
        <v>2023</v>
      </c>
      <c r="B1737" s="6">
        <v>45017</v>
      </c>
      <c r="C1737" s="6">
        <v>45107</v>
      </c>
      <c r="D1737" s="5" t="s">
        <v>2393</v>
      </c>
      <c r="E1737" s="5" t="s">
        <v>46</v>
      </c>
      <c r="F1737" s="5" t="s">
        <v>47</v>
      </c>
      <c r="G1737" s="6" t="s">
        <v>1842</v>
      </c>
      <c r="H1737" s="5" t="s">
        <v>887</v>
      </c>
      <c r="I1737" s="5" t="s">
        <v>50</v>
      </c>
      <c r="J1737" s="7" t="s">
        <v>2394</v>
      </c>
      <c r="K1737" s="8" t="s">
        <v>52</v>
      </c>
      <c r="L1737" s="5" t="s">
        <v>53</v>
      </c>
      <c r="M1737" s="6">
        <v>45121</v>
      </c>
      <c r="N1737" s="6">
        <v>45121</v>
      </c>
    </row>
    <row r="1738" spans="1:14" x14ac:dyDescent="0.25">
      <c r="A1738" s="5">
        <v>2023</v>
      </c>
      <c r="B1738" s="6">
        <v>45017</v>
      </c>
      <c r="C1738" s="6">
        <v>45107</v>
      </c>
      <c r="D1738" s="5" t="s">
        <v>2395</v>
      </c>
      <c r="E1738" s="5" t="s">
        <v>46</v>
      </c>
      <c r="F1738" s="5" t="s">
        <v>47</v>
      </c>
      <c r="G1738" s="6" t="s">
        <v>1821</v>
      </c>
      <c r="H1738" s="5" t="s">
        <v>887</v>
      </c>
      <c r="I1738" s="5" t="s">
        <v>50</v>
      </c>
      <c r="J1738" s="7" t="s">
        <v>2396</v>
      </c>
      <c r="K1738" s="8" t="s">
        <v>52</v>
      </c>
      <c r="L1738" s="5" t="s">
        <v>53</v>
      </c>
      <c r="M1738" s="6">
        <v>45121</v>
      </c>
      <c r="N1738" s="6">
        <v>45121</v>
      </c>
    </row>
    <row r="1739" spans="1:14" x14ac:dyDescent="0.25">
      <c r="A1739" s="5">
        <v>2023</v>
      </c>
      <c r="B1739" s="6">
        <v>45017</v>
      </c>
      <c r="C1739" s="6">
        <v>45107</v>
      </c>
      <c r="D1739" s="5" t="s">
        <v>2397</v>
      </c>
      <c r="E1739" s="5" t="s">
        <v>46</v>
      </c>
      <c r="F1739" s="5" t="s">
        <v>47</v>
      </c>
      <c r="G1739" s="6" t="s">
        <v>1694</v>
      </c>
      <c r="H1739" s="5" t="s">
        <v>887</v>
      </c>
      <c r="I1739" s="5" t="s">
        <v>50</v>
      </c>
      <c r="J1739" s="7" t="s">
        <v>2398</v>
      </c>
      <c r="K1739" s="8" t="s">
        <v>52</v>
      </c>
      <c r="L1739" s="5" t="s">
        <v>53</v>
      </c>
      <c r="M1739" s="6">
        <v>45121</v>
      </c>
      <c r="N1739" s="6">
        <v>45121</v>
      </c>
    </row>
    <row r="1740" spans="1:14" x14ac:dyDescent="0.25">
      <c r="A1740" s="5">
        <v>2023</v>
      </c>
      <c r="B1740" s="6">
        <v>45017</v>
      </c>
      <c r="C1740" s="6">
        <v>45107</v>
      </c>
      <c r="D1740" s="5" t="s">
        <v>2399</v>
      </c>
      <c r="E1740" s="5" t="s">
        <v>46</v>
      </c>
      <c r="F1740" s="5" t="s">
        <v>47</v>
      </c>
      <c r="G1740" s="6" t="s">
        <v>1694</v>
      </c>
      <c r="H1740" s="5" t="s">
        <v>887</v>
      </c>
      <c r="I1740" s="5" t="s">
        <v>50</v>
      </c>
      <c r="J1740" s="7" t="s">
        <v>2400</v>
      </c>
      <c r="K1740" s="8" t="s">
        <v>52</v>
      </c>
      <c r="L1740" s="5" t="s">
        <v>53</v>
      </c>
      <c r="M1740" s="6">
        <v>45121</v>
      </c>
      <c r="N1740" s="6">
        <v>45121</v>
      </c>
    </row>
    <row r="1741" spans="1:14" x14ac:dyDescent="0.25">
      <c r="A1741" s="5">
        <v>2023</v>
      </c>
      <c r="B1741" s="6">
        <v>45017</v>
      </c>
      <c r="C1741" s="6">
        <v>45107</v>
      </c>
      <c r="D1741" s="5" t="s">
        <v>2401</v>
      </c>
      <c r="E1741" s="5" t="s">
        <v>46</v>
      </c>
      <c r="F1741" s="5" t="s">
        <v>47</v>
      </c>
      <c r="G1741" s="6" t="s">
        <v>1790</v>
      </c>
      <c r="H1741" s="5" t="s">
        <v>887</v>
      </c>
      <c r="I1741" s="5" t="s">
        <v>50</v>
      </c>
      <c r="J1741" s="7" t="s">
        <v>2402</v>
      </c>
      <c r="K1741" s="8" t="s">
        <v>52</v>
      </c>
      <c r="L1741" s="5" t="s">
        <v>53</v>
      </c>
      <c r="M1741" s="6">
        <v>45121</v>
      </c>
      <c r="N1741" s="6">
        <v>45121</v>
      </c>
    </row>
    <row r="1742" spans="1:14" x14ac:dyDescent="0.25">
      <c r="A1742" s="5">
        <v>2023</v>
      </c>
      <c r="B1742" s="6">
        <v>45017</v>
      </c>
      <c r="C1742" s="6">
        <v>45107</v>
      </c>
      <c r="D1742" s="5" t="s">
        <v>2403</v>
      </c>
      <c r="E1742" s="5" t="s">
        <v>46</v>
      </c>
      <c r="F1742" s="5" t="s">
        <v>47</v>
      </c>
      <c r="G1742" s="6" t="s">
        <v>1790</v>
      </c>
      <c r="H1742" s="5" t="s">
        <v>887</v>
      </c>
      <c r="I1742" s="5" t="s">
        <v>50</v>
      </c>
      <c r="J1742" s="7" t="s">
        <v>2404</v>
      </c>
      <c r="K1742" s="8" t="s">
        <v>52</v>
      </c>
      <c r="L1742" s="5" t="s">
        <v>53</v>
      </c>
      <c r="M1742" s="6">
        <v>45121</v>
      </c>
      <c r="N1742" s="6">
        <v>45121</v>
      </c>
    </row>
    <row r="1743" spans="1:14" x14ac:dyDescent="0.25">
      <c r="A1743" s="5">
        <v>2023</v>
      </c>
      <c r="B1743" s="6">
        <v>45017</v>
      </c>
      <c r="C1743" s="6">
        <v>45107</v>
      </c>
      <c r="D1743" s="5" t="s">
        <v>2405</v>
      </c>
      <c r="E1743" s="5" t="s">
        <v>46</v>
      </c>
      <c r="F1743" s="5" t="s">
        <v>47</v>
      </c>
      <c r="G1743" s="6" t="s">
        <v>1984</v>
      </c>
      <c r="H1743" s="5" t="s">
        <v>887</v>
      </c>
      <c r="I1743" s="5" t="s">
        <v>50</v>
      </c>
      <c r="J1743" s="7" t="s">
        <v>2406</v>
      </c>
      <c r="K1743" s="8" t="s">
        <v>52</v>
      </c>
      <c r="L1743" s="5" t="s">
        <v>53</v>
      </c>
      <c r="M1743" s="6">
        <v>45121</v>
      </c>
      <c r="N1743" s="6">
        <v>45121</v>
      </c>
    </row>
    <row r="1744" spans="1:14" x14ac:dyDescent="0.25">
      <c r="A1744" s="5">
        <v>2023</v>
      </c>
      <c r="B1744" s="6">
        <v>45017</v>
      </c>
      <c r="C1744" s="6">
        <v>45107</v>
      </c>
      <c r="D1744" s="5" t="s">
        <v>2407</v>
      </c>
      <c r="E1744" s="5" t="s">
        <v>46</v>
      </c>
      <c r="F1744" s="5" t="s">
        <v>47</v>
      </c>
      <c r="G1744" s="6" t="s">
        <v>1984</v>
      </c>
      <c r="H1744" s="5" t="s">
        <v>887</v>
      </c>
      <c r="I1744" s="5" t="s">
        <v>50</v>
      </c>
      <c r="J1744" s="7" t="s">
        <v>2408</v>
      </c>
      <c r="K1744" s="8" t="s">
        <v>52</v>
      </c>
      <c r="L1744" s="5" t="s">
        <v>53</v>
      </c>
      <c r="M1744" s="6">
        <v>45121</v>
      </c>
      <c r="N1744" s="6">
        <v>45121</v>
      </c>
    </row>
    <row r="1745" spans="1:14" x14ac:dyDescent="0.25">
      <c r="A1745" s="5">
        <v>2023</v>
      </c>
      <c r="B1745" s="6">
        <v>45017</v>
      </c>
      <c r="C1745" s="6">
        <v>45107</v>
      </c>
      <c r="D1745" s="5" t="s">
        <v>2409</v>
      </c>
      <c r="E1745" s="5" t="s">
        <v>46</v>
      </c>
      <c r="F1745" s="5" t="s">
        <v>47</v>
      </c>
      <c r="G1745" s="6" t="s">
        <v>1874</v>
      </c>
      <c r="H1745" s="5" t="s">
        <v>887</v>
      </c>
      <c r="I1745" s="5" t="s">
        <v>50</v>
      </c>
      <c r="J1745" s="7" t="s">
        <v>2410</v>
      </c>
      <c r="K1745" s="8" t="s">
        <v>52</v>
      </c>
      <c r="L1745" s="5" t="s">
        <v>53</v>
      </c>
      <c r="M1745" s="6">
        <v>45121</v>
      </c>
      <c r="N1745" s="6">
        <v>45121</v>
      </c>
    </row>
    <row r="1746" spans="1:14" x14ac:dyDescent="0.25">
      <c r="A1746" s="5">
        <v>2023</v>
      </c>
      <c r="B1746" s="6">
        <v>45017</v>
      </c>
      <c r="C1746" s="6">
        <v>45107</v>
      </c>
      <c r="D1746" s="5" t="s">
        <v>2411</v>
      </c>
      <c r="E1746" s="5" t="s">
        <v>46</v>
      </c>
      <c r="F1746" s="5" t="s">
        <v>47</v>
      </c>
      <c r="G1746" s="6" t="s">
        <v>1642</v>
      </c>
      <c r="H1746" s="5" t="s">
        <v>887</v>
      </c>
      <c r="I1746" s="5" t="s">
        <v>50</v>
      </c>
      <c r="J1746" s="7" t="s">
        <v>2412</v>
      </c>
      <c r="K1746" s="8" t="s">
        <v>52</v>
      </c>
      <c r="L1746" s="5" t="s">
        <v>53</v>
      </c>
      <c r="M1746" s="6">
        <v>45121</v>
      </c>
      <c r="N1746" s="6">
        <v>45121</v>
      </c>
    </row>
    <row r="1747" spans="1:14" x14ac:dyDescent="0.25">
      <c r="A1747" s="5">
        <v>2023</v>
      </c>
      <c r="B1747" s="6">
        <v>45017</v>
      </c>
      <c r="C1747" s="6">
        <v>45107</v>
      </c>
      <c r="D1747" s="5" t="s">
        <v>2413</v>
      </c>
      <c r="E1747" s="5" t="s">
        <v>46</v>
      </c>
      <c r="F1747" s="5" t="s">
        <v>47</v>
      </c>
      <c r="G1747" s="6" t="s">
        <v>1642</v>
      </c>
      <c r="H1747" s="5" t="s">
        <v>887</v>
      </c>
      <c r="I1747" s="5" t="s">
        <v>50</v>
      </c>
      <c r="J1747" s="7" t="s">
        <v>2414</v>
      </c>
      <c r="K1747" s="8" t="s">
        <v>52</v>
      </c>
      <c r="L1747" s="5" t="s">
        <v>53</v>
      </c>
      <c r="M1747" s="6">
        <v>45121</v>
      </c>
      <c r="N1747" s="6">
        <v>45121</v>
      </c>
    </row>
    <row r="1748" spans="1:14" x14ac:dyDescent="0.25">
      <c r="A1748" s="5">
        <v>2023</v>
      </c>
      <c r="B1748" s="6">
        <v>45017</v>
      </c>
      <c r="C1748" s="6">
        <v>45107</v>
      </c>
      <c r="D1748" s="5" t="s">
        <v>2415</v>
      </c>
      <c r="E1748" s="5" t="s">
        <v>46</v>
      </c>
      <c r="F1748" s="5" t="s">
        <v>47</v>
      </c>
      <c r="G1748" s="6" t="s">
        <v>2053</v>
      </c>
      <c r="H1748" s="5" t="s">
        <v>887</v>
      </c>
      <c r="I1748" s="5" t="s">
        <v>50</v>
      </c>
      <c r="J1748" s="7" t="s">
        <v>2416</v>
      </c>
      <c r="K1748" s="8" t="s">
        <v>52</v>
      </c>
      <c r="L1748" s="5" t="s">
        <v>53</v>
      </c>
      <c r="M1748" s="6">
        <v>45121</v>
      </c>
      <c r="N1748" s="6">
        <v>45121</v>
      </c>
    </row>
    <row r="1749" spans="1:14" x14ac:dyDescent="0.25">
      <c r="A1749" s="5">
        <v>2023</v>
      </c>
      <c r="B1749" s="6">
        <v>45017</v>
      </c>
      <c r="C1749" s="6">
        <v>45107</v>
      </c>
      <c r="D1749" s="5" t="s">
        <v>2417</v>
      </c>
      <c r="E1749" s="5" t="s">
        <v>46</v>
      </c>
      <c r="F1749" s="5" t="s">
        <v>47</v>
      </c>
      <c r="G1749" s="6" t="s">
        <v>1642</v>
      </c>
      <c r="H1749" s="5" t="s">
        <v>887</v>
      </c>
      <c r="I1749" s="5" t="s">
        <v>50</v>
      </c>
      <c r="J1749" s="7" t="s">
        <v>2418</v>
      </c>
      <c r="K1749" s="8" t="s">
        <v>52</v>
      </c>
      <c r="L1749" s="5" t="s">
        <v>53</v>
      </c>
      <c r="M1749" s="6">
        <v>45121</v>
      </c>
      <c r="N1749" s="6">
        <v>45121</v>
      </c>
    </row>
    <row r="1750" spans="1:14" x14ac:dyDescent="0.25">
      <c r="A1750" s="5">
        <v>2023</v>
      </c>
      <c r="B1750" s="6">
        <v>45017</v>
      </c>
      <c r="C1750" s="6">
        <v>45107</v>
      </c>
      <c r="D1750" s="5" t="s">
        <v>2419</v>
      </c>
      <c r="E1750" s="5" t="s">
        <v>46</v>
      </c>
      <c r="F1750" s="5" t="s">
        <v>47</v>
      </c>
      <c r="G1750" s="6" t="s">
        <v>1842</v>
      </c>
      <c r="H1750" s="5" t="s">
        <v>887</v>
      </c>
      <c r="I1750" s="5" t="s">
        <v>50</v>
      </c>
      <c r="J1750" s="7" t="s">
        <v>2420</v>
      </c>
      <c r="K1750" s="8" t="s">
        <v>52</v>
      </c>
      <c r="L1750" s="5" t="s">
        <v>53</v>
      </c>
      <c r="M1750" s="6">
        <v>45121</v>
      </c>
      <c r="N1750" s="6">
        <v>45121</v>
      </c>
    </row>
    <row r="1751" spans="1:14" x14ac:dyDescent="0.25">
      <c r="A1751" s="5">
        <v>2023</v>
      </c>
      <c r="B1751" s="6">
        <v>45017</v>
      </c>
      <c r="C1751" s="6">
        <v>45107</v>
      </c>
      <c r="D1751" s="5" t="s">
        <v>2421</v>
      </c>
      <c r="E1751" s="5" t="s">
        <v>46</v>
      </c>
      <c r="F1751" s="5" t="s">
        <v>47</v>
      </c>
      <c r="G1751" s="6" t="s">
        <v>1853</v>
      </c>
      <c r="H1751" s="5" t="s">
        <v>887</v>
      </c>
      <c r="I1751" s="5" t="s">
        <v>50</v>
      </c>
      <c r="J1751" s="7" t="s">
        <v>2422</v>
      </c>
      <c r="K1751" s="8" t="s">
        <v>52</v>
      </c>
      <c r="L1751" s="5" t="s">
        <v>53</v>
      </c>
      <c r="M1751" s="6">
        <v>45121</v>
      </c>
      <c r="N1751" s="6">
        <v>45121</v>
      </c>
    </row>
    <row r="1752" spans="1:14" x14ac:dyDescent="0.25">
      <c r="A1752" s="5">
        <v>2023</v>
      </c>
      <c r="B1752" s="6">
        <v>45017</v>
      </c>
      <c r="C1752" s="6">
        <v>45107</v>
      </c>
      <c r="D1752" s="5" t="s">
        <v>2423</v>
      </c>
      <c r="E1752" s="5" t="s">
        <v>46</v>
      </c>
      <c r="F1752" s="5" t="s">
        <v>47</v>
      </c>
      <c r="G1752" s="6" t="s">
        <v>1839</v>
      </c>
      <c r="H1752" s="5" t="s">
        <v>887</v>
      </c>
      <c r="I1752" s="5" t="s">
        <v>50</v>
      </c>
      <c r="J1752" s="7" t="s">
        <v>2424</v>
      </c>
      <c r="K1752" s="8" t="s">
        <v>52</v>
      </c>
      <c r="L1752" s="5" t="s">
        <v>53</v>
      </c>
      <c r="M1752" s="6">
        <v>45121</v>
      </c>
      <c r="N1752" s="6">
        <v>45121</v>
      </c>
    </row>
    <row r="1753" spans="1:14" x14ac:dyDescent="0.25">
      <c r="A1753" s="5">
        <v>2023</v>
      </c>
      <c r="B1753" s="6">
        <v>45017</v>
      </c>
      <c r="C1753" s="6">
        <v>45107</v>
      </c>
      <c r="D1753" s="5" t="s">
        <v>2425</v>
      </c>
      <c r="E1753" s="5" t="s">
        <v>46</v>
      </c>
      <c r="F1753" s="5" t="s">
        <v>47</v>
      </c>
      <c r="G1753" s="6" t="s">
        <v>1839</v>
      </c>
      <c r="H1753" s="5" t="s">
        <v>887</v>
      </c>
      <c r="I1753" s="5" t="s">
        <v>50</v>
      </c>
      <c r="J1753" s="7" t="s">
        <v>2426</v>
      </c>
      <c r="K1753" s="8" t="s">
        <v>52</v>
      </c>
      <c r="L1753" s="5" t="s">
        <v>53</v>
      </c>
      <c r="M1753" s="6">
        <v>45121</v>
      </c>
      <c r="N1753" s="6">
        <v>45121</v>
      </c>
    </row>
    <row r="1754" spans="1:14" x14ac:dyDescent="0.25">
      <c r="A1754" s="5">
        <v>2023</v>
      </c>
      <c r="B1754" s="6">
        <v>45017</v>
      </c>
      <c r="C1754" s="6">
        <v>45107</v>
      </c>
      <c r="D1754" s="5" t="s">
        <v>2427</v>
      </c>
      <c r="E1754" s="5" t="s">
        <v>46</v>
      </c>
      <c r="F1754" s="5" t="s">
        <v>47</v>
      </c>
      <c r="G1754" s="6" t="s">
        <v>1839</v>
      </c>
      <c r="H1754" s="5" t="s">
        <v>887</v>
      </c>
      <c r="I1754" s="5" t="s">
        <v>50</v>
      </c>
      <c r="J1754" s="7" t="s">
        <v>2428</v>
      </c>
      <c r="K1754" s="8" t="s">
        <v>52</v>
      </c>
      <c r="L1754" s="5" t="s">
        <v>53</v>
      </c>
      <c r="M1754" s="6">
        <v>45121</v>
      </c>
      <c r="N1754" s="6">
        <v>45121</v>
      </c>
    </row>
    <row r="1755" spans="1:14" x14ac:dyDescent="0.25">
      <c r="A1755" s="5">
        <v>2023</v>
      </c>
      <c r="B1755" s="6">
        <v>45017</v>
      </c>
      <c r="C1755" s="6">
        <v>45107</v>
      </c>
      <c r="D1755" s="5" t="s">
        <v>2429</v>
      </c>
      <c r="E1755" s="5" t="s">
        <v>46</v>
      </c>
      <c r="F1755" s="5" t="s">
        <v>47</v>
      </c>
      <c r="G1755" s="6" t="s">
        <v>1821</v>
      </c>
      <c r="H1755" s="5" t="s">
        <v>887</v>
      </c>
      <c r="I1755" s="5" t="s">
        <v>50</v>
      </c>
      <c r="J1755" s="7" t="s">
        <v>2430</v>
      </c>
      <c r="K1755" s="8" t="s">
        <v>52</v>
      </c>
      <c r="L1755" s="5" t="s">
        <v>53</v>
      </c>
      <c r="M1755" s="6">
        <v>45121</v>
      </c>
      <c r="N1755" s="6">
        <v>45121</v>
      </c>
    </row>
    <row r="1756" spans="1:14" x14ac:dyDescent="0.25">
      <c r="A1756" s="5">
        <v>2023</v>
      </c>
      <c r="B1756" s="6">
        <v>45017</v>
      </c>
      <c r="C1756" s="6">
        <v>45107</v>
      </c>
      <c r="D1756" s="5" t="s">
        <v>2431</v>
      </c>
      <c r="E1756" s="5" t="s">
        <v>46</v>
      </c>
      <c r="F1756" s="5" t="s">
        <v>47</v>
      </c>
      <c r="G1756" s="6" t="s">
        <v>1669</v>
      </c>
      <c r="H1756" s="5" t="s">
        <v>887</v>
      </c>
      <c r="I1756" s="5" t="s">
        <v>50</v>
      </c>
      <c r="J1756" s="7" t="s">
        <v>2432</v>
      </c>
      <c r="K1756" s="8" t="s">
        <v>52</v>
      </c>
      <c r="L1756" s="5" t="s">
        <v>53</v>
      </c>
      <c r="M1756" s="6">
        <v>45121</v>
      </c>
      <c r="N1756" s="6">
        <v>45121</v>
      </c>
    </row>
    <row r="1757" spans="1:14" x14ac:dyDescent="0.25">
      <c r="A1757" s="5">
        <v>2023</v>
      </c>
      <c r="B1757" s="6">
        <v>45017</v>
      </c>
      <c r="C1757" s="6">
        <v>45107</v>
      </c>
      <c r="D1757" s="5" t="s">
        <v>2433</v>
      </c>
      <c r="E1757" s="5" t="s">
        <v>46</v>
      </c>
      <c r="F1757" s="5" t="s">
        <v>47</v>
      </c>
      <c r="G1757" s="6" t="s">
        <v>1892</v>
      </c>
      <c r="H1757" s="5" t="s">
        <v>887</v>
      </c>
      <c r="I1757" s="5" t="s">
        <v>50</v>
      </c>
      <c r="J1757" s="7" t="s">
        <v>2434</v>
      </c>
      <c r="K1757" s="8" t="s">
        <v>52</v>
      </c>
      <c r="L1757" s="5" t="s">
        <v>53</v>
      </c>
      <c r="M1757" s="6">
        <v>45121</v>
      </c>
      <c r="N1757" s="6">
        <v>45121</v>
      </c>
    </row>
    <row r="1758" spans="1:14" x14ac:dyDescent="0.25">
      <c r="A1758" s="5">
        <v>2023</v>
      </c>
      <c r="B1758" s="6">
        <v>45017</v>
      </c>
      <c r="C1758" s="6">
        <v>45107</v>
      </c>
      <c r="D1758" s="5" t="s">
        <v>2435</v>
      </c>
      <c r="E1758" s="5" t="s">
        <v>46</v>
      </c>
      <c r="F1758" s="5" t="s">
        <v>47</v>
      </c>
      <c r="G1758" s="6" t="s">
        <v>1669</v>
      </c>
      <c r="H1758" s="5" t="s">
        <v>887</v>
      </c>
      <c r="I1758" s="5" t="s">
        <v>50</v>
      </c>
      <c r="J1758" s="7" t="s">
        <v>2436</v>
      </c>
      <c r="K1758" s="8" t="s">
        <v>52</v>
      </c>
      <c r="L1758" s="5" t="s">
        <v>53</v>
      </c>
      <c r="M1758" s="6">
        <v>45121</v>
      </c>
      <c r="N1758" s="6">
        <v>45121</v>
      </c>
    </row>
    <row r="1759" spans="1:14" x14ac:dyDescent="0.25">
      <c r="A1759" s="5">
        <v>2023</v>
      </c>
      <c r="B1759" s="6">
        <v>45017</v>
      </c>
      <c r="C1759" s="6">
        <v>45107</v>
      </c>
      <c r="D1759" s="5" t="s">
        <v>2437</v>
      </c>
      <c r="E1759" s="5" t="s">
        <v>46</v>
      </c>
      <c r="F1759" s="5" t="s">
        <v>47</v>
      </c>
      <c r="G1759" s="6" t="s">
        <v>1892</v>
      </c>
      <c r="H1759" s="5" t="s">
        <v>887</v>
      </c>
      <c r="I1759" s="5" t="s">
        <v>50</v>
      </c>
      <c r="J1759" s="7" t="s">
        <v>2438</v>
      </c>
      <c r="K1759" s="8" t="s">
        <v>52</v>
      </c>
      <c r="L1759" s="5" t="s">
        <v>53</v>
      </c>
      <c r="M1759" s="6">
        <v>45121</v>
      </c>
      <c r="N1759" s="6">
        <v>45121</v>
      </c>
    </row>
    <row r="1760" spans="1:14" x14ac:dyDescent="0.25">
      <c r="A1760" s="5">
        <v>2023</v>
      </c>
      <c r="B1760" s="6">
        <v>45017</v>
      </c>
      <c r="C1760" s="6">
        <v>45107</v>
      </c>
      <c r="D1760" s="5" t="s">
        <v>2439</v>
      </c>
      <c r="E1760" s="5" t="s">
        <v>46</v>
      </c>
      <c r="F1760" s="5" t="s">
        <v>47</v>
      </c>
      <c r="G1760" s="6" t="s">
        <v>1834</v>
      </c>
      <c r="H1760" s="5" t="s">
        <v>887</v>
      </c>
      <c r="I1760" s="5" t="s">
        <v>50</v>
      </c>
      <c r="J1760" s="7" t="s">
        <v>2440</v>
      </c>
      <c r="K1760" s="8" t="s">
        <v>52</v>
      </c>
      <c r="L1760" s="5" t="s">
        <v>53</v>
      </c>
      <c r="M1760" s="6">
        <v>45121</v>
      </c>
      <c r="N1760" s="6">
        <v>45121</v>
      </c>
    </row>
    <row r="1761" spans="1:14" x14ac:dyDescent="0.25">
      <c r="A1761" s="5">
        <v>2023</v>
      </c>
      <c r="B1761" s="6">
        <v>45017</v>
      </c>
      <c r="C1761" s="6">
        <v>45107</v>
      </c>
      <c r="D1761" s="5" t="s">
        <v>2441</v>
      </c>
      <c r="E1761" s="5" t="s">
        <v>46</v>
      </c>
      <c r="F1761" s="5" t="s">
        <v>47</v>
      </c>
      <c r="G1761" s="6" t="s">
        <v>1834</v>
      </c>
      <c r="H1761" s="5" t="s">
        <v>887</v>
      </c>
      <c r="I1761" s="5" t="s">
        <v>50</v>
      </c>
      <c r="J1761" s="7" t="s">
        <v>2442</v>
      </c>
      <c r="K1761" s="8" t="s">
        <v>52</v>
      </c>
      <c r="L1761" s="5" t="s">
        <v>53</v>
      </c>
      <c r="M1761" s="6">
        <v>45121</v>
      </c>
      <c r="N1761" s="6">
        <v>45121</v>
      </c>
    </row>
    <row r="1762" spans="1:14" x14ac:dyDescent="0.25">
      <c r="A1762" s="5">
        <v>2023</v>
      </c>
      <c r="B1762" s="6">
        <v>45017</v>
      </c>
      <c r="C1762" s="6">
        <v>45107</v>
      </c>
      <c r="D1762" s="5" t="s">
        <v>2443</v>
      </c>
      <c r="E1762" s="5" t="s">
        <v>46</v>
      </c>
      <c r="F1762" s="5" t="s">
        <v>47</v>
      </c>
      <c r="G1762" s="6" t="s">
        <v>2142</v>
      </c>
      <c r="H1762" s="5" t="s">
        <v>887</v>
      </c>
      <c r="I1762" s="5" t="s">
        <v>50</v>
      </c>
      <c r="J1762" s="7" t="s">
        <v>2444</v>
      </c>
      <c r="K1762" s="8" t="s">
        <v>52</v>
      </c>
      <c r="L1762" s="5" t="s">
        <v>53</v>
      </c>
      <c r="M1762" s="6">
        <v>45121</v>
      </c>
      <c r="N1762" s="6">
        <v>45121</v>
      </c>
    </row>
    <row r="1763" spans="1:14" x14ac:dyDescent="0.25">
      <c r="A1763" s="5">
        <v>2023</v>
      </c>
      <c r="B1763" s="6">
        <v>45017</v>
      </c>
      <c r="C1763" s="6">
        <v>45107</v>
      </c>
      <c r="D1763" s="5" t="s">
        <v>2445</v>
      </c>
      <c r="E1763" s="5" t="s">
        <v>46</v>
      </c>
      <c r="F1763" s="5" t="s">
        <v>47</v>
      </c>
      <c r="G1763" s="6" t="s">
        <v>2053</v>
      </c>
      <c r="H1763" s="5" t="s">
        <v>887</v>
      </c>
      <c r="I1763" s="5" t="s">
        <v>50</v>
      </c>
      <c r="J1763" s="7" t="s">
        <v>2446</v>
      </c>
      <c r="K1763" s="8" t="s">
        <v>52</v>
      </c>
      <c r="L1763" s="5" t="s">
        <v>53</v>
      </c>
      <c r="M1763" s="6">
        <v>45121</v>
      </c>
      <c r="N1763" s="6">
        <v>45121</v>
      </c>
    </row>
    <row r="1764" spans="1:14" x14ac:dyDescent="0.25">
      <c r="A1764" s="5">
        <v>2023</v>
      </c>
      <c r="B1764" s="6">
        <v>45017</v>
      </c>
      <c r="C1764" s="6">
        <v>45107</v>
      </c>
      <c r="D1764" s="5" t="s">
        <v>2447</v>
      </c>
      <c r="E1764" s="5" t="s">
        <v>46</v>
      </c>
      <c r="F1764" s="5" t="s">
        <v>47</v>
      </c>
      <c r="G1764" s="6" t="s">
        <v>1961</v>
      </c>
      <c r="H1764" s="5" t="s">
        <v>887</v>
      </c>
      <c r="I1764" s="5" t="s">
        <v>50</v>
      </c>
      <c r="J1764" s="7" t="s">
        <v>2448</v>
      </c>
      <c r="K1764" s="8" t="s">
        <v>52</v>
      </c>
      <c r="L1764" s="5" t="s">
        <v>53</v>
      </c>
      <c r="M1764" s="6">
        <v>45121</v>
      </c>
      <c r="N1764" s="6">
        <v>45121</v>
      </c>
    </row>
    <row r="1765" spans="1:14" x14ac:dyDescent="0.25">
      <c r="A1765" s="5">
        <v>2023</v>
      </c>
      <c r="B1765" s="6">
        <v>45017</v>
      </c>
      <c r="C1765" s="6">
        <v>45107</v>
      </c>
      <c r="D1765" s="5" t="s">
        <v>2449</v>
      </c>
      <c r="E1765" s="5" t="s">
        <v>46</v>
      </c>
      <c r="F1765" s="5" t="s">
        <v>47</v>
      </c>
      <c r="G1765" s="6" t="s">
        <v>2029</v>
      </c>
      <c r="H1765" s="5" t="s">
        <v>887</v>
      </c>
      <c r="I1765" s="5" t="s">
        <v>50</v>
      </c>
      <c r="J1765" s="7" t="s">
        <v>2450</v>
      </c>
      <c r="K1765" s="8" t="s">
        <v>52</v>
      </c>
      <c r="L1765" s="5" t="s">
        <v>53</v>
      </c>
      <c r="M1765" s="6">
        <v>45121</v>
      </c>
      <c r="N1765" s="6">
        <v>45121</v>
      </c>
    </row>
    <row r="1766" spans="1:14" x14ac:dyDescent="0.25">
      <c r="A1766" s="5">
        <v>2023</v>
      </c>
      <c r="B1766" s="6">
        <v>45017</v>
      </c>
      <c r="C1766" s="6">
        <v>45107</v>
      </c>
      <c r="D1766" s="5" t="s">
        <v>2451</v>
      </c>
      <c r="E1766" s="5" t="s">
        <v>46</v>
      </c>
      <c r="F1766" s="5" t="s">
        <v>47</v>
      </c>
      <c r="G1766" s="6" t="s">
        <v>1853</v>
      </c>
      <c r="H1766" s="5" t="s">
        <v>887</v>
      </c>
      <c r="I1766" s="5" t="s">
        <v>50</v>
      </c>
      <c r="J1766" s="7" t="s">
        <v>2452</v>
      </c>
      <c r="K1766" s="8" t="s">
        <v>52</v>
      </c>
      <c r="L1766" s="5" t="s">
        <v>53</v>
      </c>
      <c r="M1766" s="6">
        <v>45121</v>
      </c>
      <c r="N1766" s="6">
        <v>45121</v>
      </c>
    </row>
    <row r="1767" spans="1:14" x14ac:dyDescent="0.25">
      <c r="A1767" s="5">
        <v>2023</v>
      </c>
      <c r="B1767" s="6">
        <v>45017</v>
      </c>
      <c r="C1767" s="6">
        <v>45107</v>
      </c>
      <c r="D1767" s="5" t="s">
        <v>2453</v>
      </c>
      <c r="E1767" s="5" t="s">
        <v>46</v>
      </c>
      <c r="F1767" s="5" t="s">
        <v>47</v>
      </c>
      <c r="G1767" s="6" t="s">
        <v>1889</v>
      </c>
      <c r="H1767" s="5" t="s">
        <v>887</v>
      </c>
      <c r="I1767" s="5" t="s">
        <v>50</v>
      </c>
      <c r="J1767" s="7" t="s">
        <v>2454</v>
      </c>
      <c r="K1767" s="8" t="s">
        <v>52</v>
      </c>
      <c r="L1767" s="5" t="s">
        <v>53</v>
      </c>
      <c r="M1767" s="6">
        <v>45121</v>
      </c>
      <c r="N1767" s="6">
        <v>45121</v>
      </c>
    </row>
    <row r="1768" spans="1:14" x14ac:dyDescent="0.25">
      <c r="A1768" s="5">
        <v>2023</v>
      </c>
      <c r="B1768" s="6">
        <v>45017</v>
      </c>
      <c r="C1768" s="6">
        <v>45107</v>
      </c>
      <c r="D1768" s="5" t="s">
        <v>2455</v>
      </c>
      <c r="E1768" s="5" t="s">
        <v>46</v>
      </c>
      <c r="F1768" s="5" t="s">
        <v>47</v>
      </c>
      <c r="G1768" s="6" t="s">
        <v>1889</v>
      </c>
      <c r="H1768" s="5" t="s">
        <v>887</v>
      </c>
      <c r="I1768" s="5" t="s">
        <v>50</v>
      </c>
      <c r="J1768" s="7" t="s">
        <v>2456</v>
      </c>
      <c r="K1768" s="8" t="s">
        <v>52</v>
      </c>
      <c r="L1768" s="5" t="s">
        <v>53</v>
      </c>
      <c r="M1768" s="6">
        <v>45121</v>
      </c>
      <c r="N1768" s="6">
        <v>45121</v>
      </c>
    </row>
    <row r="1769" spans="1:14" x14ac:dyDescent="0.25">
      <c r="A1769" s="5">
        <v>2023</v>
      </c>
      <c r="B1769" s="6">
        <v>45017</v>
      </c>
      <c r="C1769" s="6">
        <v>45107</v>
      </c>
      <c r="D1769" s="5" t="s">
        <v>2457</v>
      </c>
      <c r="E1769" s="5" t="s">
        <v>46</v>
      </c>
      <c r="F1769" s="5" t="s">
        <v>47</v>
      </c>
      <c r="G1769" s="6" t="s">
        <v>1671</v>
      </c>
      <c r="H1769" s="5" t="s">
        <v>887</v>
      </c>
      <c r="I1769" s="5" t="s">
        <v>50</v>
      </c>
      <c r="J1769" s="7" t="s">
        <v>2458</v>
      </c>
      <c r="K1769" s="8" t="s">
        <v>52</v>
      </c>
      <c r="L1769" s="5" t="s">
        <v>53</v>
      </c>
      <c r="M1769" s="6">
        <v>45121</v>
      </c>
      <c r="N1769" s="6">
        <v>45121</v>
      </c>
    </row>
    <row r="1770" spans="1:14" x14ac:dyDescent="0.25">
      <c r="A1770" s="5">
        <v>2023</v>
      </c>
      <c r="B1770" s="6">
        <v>45017</v>
      </c>
      <c r="C1770" s="6">
        <v>45107</v>
      </c>
      <c r="D1770" s="5" t="s">
        <v>2459</v>
      </c>
      <c r="E1770" s="5" t="s">
        <v>46</v>
      </c>
      <c r="F1770" s="5" t="s">
        <v>47</v>
      </c>
      <c r="G1770" s="6" t="s">
        <v>1977</v>
      </c>
      <c r="H1770" s="5" t="s">
        <v>887</v>
      </c>
      <c r="I1770" s="5" t="s">
        <v>50</v>
      </c>
      <c r="J1770" s="7" t="s">
        <v>2460</v>
      </c>
      <c r="K1770" s="8" t="s">
        <v>52</v>
      </c>
      <c r="L1770" s="5" t="s">
        <v>53</v>
      </c>
      <c r="M1770" s="6">
        <v>45121</v>
      </c>
      <c r="N1770" s="6">
        <v>45121</v>
      </c>
    </row>
    <row r="1771" spans="1:14" x14ac:dyDescent="0.25">
      <c r="A1771" s="5">
        <v>2023</v>
      </c>
      <c r="B1771" s="6">
        <v>45017</v>
      </c>
      <c r="C1771" s="6">
        <v>45107</v>
      </c>
      <c r="D1771" s="5" t="s">
        <v>2461</v>
      </c>
      <c r="E1771" s="5" t="s">
        <v>46</v>
      </c>
      <c r="F1771" s="5" t="s">
        <v>47</v>
      </c>
      <c r="G1771" s="6" t="s">
        <v>1977</v>
      </c>
      <c r="H1771" s="5" t="s">
        <v>887</v>
      </c>
      <c r="I1771" s="5" t="s">
        <v>50</v>
      </c>
      <c r="J1771" s="7" t="s">
        <v>2462</v>
      </c>
      <c r="K1771" s="8" t="s">
        <v>52</v>
      </c>
      <c r="L1771" s="5" t="s">
        <v>53</v>
      </c>
      <c r="M1771" s="6">
        <v>45121</v>
      </c>
      <c r="N1771" s="6">
        <v>45121</v>
      </c>
    </row>
    <row r="1772" spans="1:14" x14ac:dyDescent="0.25">
      <c r="A1772" s="5">
        <v>2023</v>
      </c>
      <c r="B1772" s="6">
        <v>45017</v>
      </c>
      <c r="C1772" s="6">
        <v>45107</v>
      </c>
      <c r="D1772" s="5" t="s">
        <v>2463</v>
      </c>
      <c r="E1772" s="5" t="s">
        <v>46</v>
      </c>
      <c r="F1772" s="5" t="s">
        <v>47</v>
      </c>
      <c r="G1772" s="6" t="s">
        <v>1671</v>
      </c>
      <c r="H1772" s="5" t="s">
        <v>887</v>
      </c>
      <c r="I1772" s="5" t="s">
        <v>50</v>
      </c>
      <c r="J1772" s="7" t="s">
        <v>2464</v>
      </c>
      <c r="K1772" s="8" t="s">
        <v>52</v>
      </c>
      <c r="L1772" s="5" t="s">
        <v>53</v>
      </c>
      <c r="M1772" s="6">
        <v>45121</v>
      </c>
      <c r="N1772" s="6">
        <v>45121</v>
      </c>
    </row>
    <row r="1773" spans="1:14" x14ac:dyDescent="0.25">
      <c r="A1773" s="5">
        <v>2023</v>
      </c>
      <c r="B1773" s="6">
        <v>45017</v>
      </c>
      <c r="C1773" s="6">
        <v>45107</v>
      </c>
      <c r="D1773" s="5" t="s">
        <v>2465</v>
      </c>
      <c r="E1773" s="5" t="s">
        <v>46</v>
      </c>
      <c r="F1773" s="5" t="s">
        <v>47</v>
      </c>
      <c r="G1773" s="6" t="s">
        <v>1842</v>
      </c>
      <c r="H1773" s="5" t="s">
        <v>887</v>
      </c>
      <c r="I1773" s="5" t="s">
        <v>50</v>
      </c>
      <c r="J1773" s="7" t="s">
        <v>2466</v>
      </c>
      <c r="K1773" s="8" t="s">
        <v>52</v>
      </c>
      <c r="L1773" s="5" t="s">
        <v>53</v>
      </c>
      <c r="M1773" s="6">
        <v>45121</v>
      </c>
      <c r="N1773" s="6">
        <v>45121</v>
      </c>
    </row>
    <row r="1774" spans="1:14" x14ac:dyDescent="0.25">
      <c r="A1774" s="5">
        <v>2023</v>
      </c>
      <c r="B1774" s="6">
        <v>45017</v>
      </c>
      <c r="C1774" s="6">
        <v>45107</v>
      </c>
      <c r="D1774" s="5" t="s">
        <v>2467</v>
      </c>
      <c r="E1774" s="5" t="s">
        <v>46</v>
      </c>
      <c r="F1774" s="5" t="s">
        <v>47</v>
      </c>
      <c r="G1774" s="6" t="s">
        <v>1842</v>
      </c>
      <c r="H1774" s="5" t="s">
        <v>887</v>
      </c>
      <c r="I1774" s="5" t="s">
        <v>50</v>
      </c>
      <c r="J1774" s="7" t="s">
        <v>2468</v>
      </c>
      <c r="K1774" s="8" t="s">
        <v>52</v>
      </c>
      <c r="L1774" s="5" t="s">
        <v>53</v>
      </c>
      <c r="M1774" s="6">
        <v>45121</v>
      </c>
      <c r="N1774" s="6">
        <v>45121</v>
      </c>
    </row>
    <row r="1775" spans="1:14" x14ac:dyDescent="0.25">
      <c r="A1775" s="5">
        <v>2023</v>
      </c>
      <c r="B1775" s="6">
        <v>45017</v>
      </c>
      <c r="C1775" s="6">
        <v>45107</v>
      </c>
      <c r="D1775" s="5" t="s">
        <v>2469</v>
      </c>
      <c r="E1775" s="5" t="s">
        <v>46</v>
      </c>
      <c r="F1775" s="5" t="s">
        <v>47</v>
      </c>
      <c r="G1775" s="6" t="s">
        <v>1842</v>
      </c>
      <c r="H1775" s="5" t="s">
        <v>887</v>
      </c>
      <c r="I1775" s="5" t="s">
        <v>50</v>
      </c>
      <c r="J1775" s="7" t="s">
        <v>2470</v>
      </c>
      <c r="K1775" s="8" t="s">
        <v>52</v>
      </c>
      <c r="L1775" s="5" t="s">
        <v>53</v>
      </c>
      <c r="M1775" s="6">
        <v>45121</v>
      </c>
      <c r="N1775" s="6">
        <v>45121</v>
      </c>
    </row>
    <row r="1776" spans="1:14" x14ac:dyDescent="0.25">
      <c r="A1776" s="5">
        <v>2023</v>
      </c>
      <c r="B1776" s="6">
        <v>45017</v>
      </c>
      <c r="C1776" s="6">
        <v>45107</v>
      </c>
      <c r="D1776" s="5" t="s">
        <v>2471</v>
      </c>
      <c r="E1776" s="5" t="s">
        <v>46</v>
      </c>
      <c r="F1776" s="5" t="s">
        <v>47</v>
      </c>
      <c r="G1776" s="6" t="s">
        <v>1984</v>
      </c>
      <c r="H1776" s="5" t="s">
        <v>887</v>
      </c>
      <c r="I1776" s="5" t="s">
        <v>50</v>
      </c>
      <c r="J1776" s="7" t="s">
        <v>2472</v>
      </c>
      <c r="K1776" s="8" t="s">
        <v>52</v>
      </c>
      <c r="L1776" s="5" t="s">
        <v>53</v>
      </c>
      <c r="M1776" s="6">
        <v>45121</v>
      </c>
      <c r="N1776" s="6">
        <v>45121</v>
      </c>
    </row>
    <row r="1777" spans="1:14" x14ac:dyDescent="0.25">
      <c r="A1777" s="5">
        <v>2023</v>
      </c>
      <c r="B1777" s="6">
        <v>45017</v>
      </c>
      <c r="C1777" s="6">
        <v>45107</v>
      </c>
      <c r="D1777" s="5" t="s">
        <v>2473</v>
      </c>
      <c r="E1777" s="5" t="s">
        <v>46</v>
      </c>
      <c r="F1777" s="5" t="s">
        <v>47</v>
      </c>
      <c r="G1777" s="6" t="s">
        <v>1834</v>
      </c>
      <c r="H1777" s="5" t="s">
        <v>887</v>
      </c>
      <c r="I1777" s="5" t="s">
        <v>50</v>
      </c>
      <c r="J1777" s="7" t="s">
        <v>2474</v>
      </c>
      <c r="K1777" s="8" t="s">
        <v>52</v>
      </c>
      <c r="L1777" s="5" t="s">
        <v>53</v>
      </c>
      <c r="M1777" s="6">
        <v>45121</v>
      </c>
      <c r="N1777" s="6">
        <v>45121</v>
      </c>
    </row>
    <row r="1778" spans="1:14" x14ac:dyDescent="0.25">
      <c r="A1778" s="5">
        <v>2023</v>
      </c>
      <c r="B1778" s="6">
        <v>45017</v>
      </c>
      <c r="C1778" s="6">
        <v>45107</v>
      </c>
      <c r="D1778" s="5" t="s">
        <v>2475</v>
      </c>
      <c r="E1778" s="5" t="s">
        <v>46</v>
      </c>
      <c r="F1778" s="5" t="s">
        <v>47</v>
      </c>
      <c r="G1778" s="6" t="s">
        <v>1834</v>
      </c>
      <c r="H1778" s="5" t="s">
        <v>887</v>
      </c>
      <c r="I1778" s="5" t="s">
        <v>50</v>
      </c>
      <c r="J1778" s="7" t="s">
        <v>2476</v>
      </c>
      <c r="K1778" s="8" t="s">
        <v>52</v>
      </c>
      <c r="L1778" s="5" t="s">
        <v>53</v>
      </c>
      <c r="M1778" s="6">
        <v>45121</v>
      </c>
      <c r="N1778" s="6">
        <v>45121</v>
      </c>
    </row>
    <row r="1779" spans="1:14" x14ac:dyDescent="0.25">
      <c r="A1779" s="5">
        <v>2023</v>
      </c>
      <c r="B1779" s="6">
        <v>45017</v>
      </c>
      <c r="C1779" s="6">
        <v>45107</v>
      </c>
      <c r="D1779" s="5" t="s">
        <v>2477</v>
      </c>
      <c r="E1779" s="5" t="s">
        <v>46</v>
      </c>
      <c r="F1779" s="5" t="s">
        <v>47</v>
      </c>
      <c r="G1779" s="6" t="s">
        <v>2073</v>
      </c>
      <c r="H1779" s="5" t="s">
        <v>887</v>
      </c>
      <c r="I1779" s="5" t="s">
        <v>50</v>
      </c>
      <c r="J1779" s="7" t="s">
        <v>2478</v>
      </c>
      <c r="K1779" s="8" t="s">
        <v>52</v>
      </c>
      <c r="L1779" s="5" t="s">
        <v>53</v>
      </c>
      <c r="M1779" s="6">
        <v>45121</v>
      </c>
      <c r="N1779" s="6">
        <v>45121</v>
      </c>
    </row>
    <row r="1780" spans="1:14" x14ac:dyDescent="0.25">
      <c r="A1780" s="5">
        <v>2023</v>
      </c>
      <c r="B1780" s="6">
        <v>45017</v>
      </c>
      <c r="C1780" s="6">
        <v>45107</v>
      </c>
      <c r="D1780" s="5" t="s">
        <v>2479</v>
      </c>
      <c r="E1780" s="5" t="s">
        <v>46</v>
      </c>
      <c r="F1780" s="5" t="s">
        <v>47</v>
      </c>
      <c r="G1780" s="6" t="s">
        <v>1795</v>
      </c>
      <c r="H1780" s="5" t="s">
        <v>887</v>
      </c>
      <c r="I1780" s="5" t="s">
        <v>50</v>
      </c>
      <c r="J1780" s="7" t="s">
        <v>2480</v>
      </c>
      <c r="K1780" s="8" t="s">
        <v>52</v>
      </c>
      <c r="L1780" s="5" t="s">
        <v>53</v>
      </c>
      <c r="M1780" s="6">
        <v>45121</v>
      </c>
      <c r="N1780" s="6">
        <v>45121</v>
      </c>
    </row>
    <row r="1781" spans="1:14" x14ac:dyDescent="0.25">
      <c r="A1781" s="5">
        <v>2023</v>
      </c>
      <c r="B1781" s="6">
        <v>45017</v>
      </c>
      <c r="C1781" s="6">
        <v>45107</v>
      </c>
      <c r="D1781" s="5" t="s">
        <v>2481</v>
      </c>
      <c r="E1781" s="5" t="s">
        <v>46</v>
      </c>
      <c r="F1781" s="5" t="s">
        <v>47</v>
      </c>
      <c r="G1781" s="6" t="s">
        <v>1772</v>
      </c>
      <c r="H1781" s="5" t="s">
        <v>887</v>
      </c>
      <c r="I1781" s="5" t="s">
        <v>50</v>
      </c>
      <c r="J1781" s="7" t="s">
        <v>2482</v>
      </c>
      <c r="K1781" s="8" t="s">
        <v>52</v>
      </c>
      <c r="L1781" s="5" t="s">
        <v>53</v>
      </c>
      <c r="M1781" s="6">
        <v>45121</v>
      </c>
      <c r="N1781" s="6">
        <v>45121</v>
      </c>
    </row>
    <row r="1782" spans="1:14" x14ac:dyDescent="0.25">
      <c r="A1782" s="5">
        <v>2023</v>
      </c>
      <c r="B1782" s="6">
        <v>45017</v>
      </c>
      <c r="C1782" s="6">
        <v>45107</v>
      </c>
      <c r="D1782" s="5" t="s">
        <v>2483</v>
      </c>
      <c r="E1782" s="5" t="s">
        <v>46</v>
      </c>
      <c r="F1782" s="5" t="s">
        <v>47</v>
      </c>
      <c r="G1782" s="6" t="s">
        <v>1772</v>
      </c>
      <c r="H1782" s="5" t="s">
        <v>887</v>
      </c>
      <c r="I1782" s="5" t="s">
        <v>50</v>
      </c>
      <c r="J1782" s="7" t="s">
        <v>2484</v>
      </c>
      <c r="K1782" s="8" t="s">
        <v>52</v>
      </c>
      <c r="L1782" s="5" t="s">
        <v>53</v>
      </c>
      <c r="M1782" s="6">
        <v>45121</v>
      </c>
      <c r="N1782" s="6">
        <v>45121</v>
      </c>
    </row>
    <row r="1783" spans="1:14" x14ac:dyDescent="0.25">
      <c r="A1783" s="5">
        <v>2023</v>
      </c>
      <c r="B1783" s="6">
        <v>45017</v>
      </c>
      <c r="C1783" s="6">
        <v>45107</v>
      </c>
      <c r="D1783" s="5" t="s">
        <v>2485</v>
      </c>
      <c r="E1783" s="5" t="s">
        <v>46</v>
      </c>
      <c r="F1783" s="5" t="s">
        <v>47</v>
      </c>
      <c r="G1783" s="6" t="s">
        <v>1884</v>
      </c>
      <c r="H1783" s="5" t="s">
        <v>887</v>
      </c>
      <c r="I1783" s="5" t="s">
        <v>50</v>
      </c>
      <c r="J1783" s="7" t="s">
        <v>2486</v>
      </c>
      <c r="K1783" s="8" t="s">
        <v>52</v>
      </c>
      <c r="L1783" s="5" t="s">
        <v>53</v>
      </c>
      <c r="M1783" s="6">
        <v>45121</v>
      </c>
      <c r="N1783" s="6">
        <v>45121</v>
      </c>
    </row>
    <row r="1784" spans="1:14" x14ac:dyDescent="0.25">
      <c r="A1784" s="5">
        <v>2023</v>
      </c>
      <c r="B1784" s="6">
        <v>45017</v>
      </c>
      <c r="C1784" s="6">
        <v>45107</v>
      </c>
      <c r="D1784" s="5" t="s">
        <v>2487</v>
      </c>
      <c r="E1784" s="5" t="s">
        <v>46</v>
      </c>
      <c r="F1784" s="5" t="s">
        <v>47</v>
      </c>
      <c r="G1784" s="6" t="s">
        <v>1884</v>
      </c>
      <c r="H1784" s="5" t="s">
        <v>887</v>
      </c>
      <c r="I1784" s="5" t="s">
        <v>50</v>
      </c>
      <c r="J1784" s="7" t="s">
        <v>2488</v>
      </c>
      <c r="K1784" s="8" t="s">
        <v>52</v>
      </c>
      <c r="L1784" s="5" t="s">
        <v>53</v>
      </c>
      <c r="M1784" s="6">
        <v>45121</v>
      </c>
      <c r="N1784" s="6">
        <v>45121</v>
      </c>
    </row>
    <row r="1785" spans="1:14" x14ac:dyDescent="0.25">
      <c r="A1785" s="5">
        <v>2023</v>
      </c>
      <c r="B1785" s="6">
        <v>45017</v>
      </c>
      <c r="C1785" s="6">
        <v>45107</v>
      </c>
      <c r="D1785" s="5" t="s">
        <v>2489</v>
      </c>
      <c r="E1785" s="5" t="s">
        <v>46</v>
      </c>
      <c r="F1785" s="5" t="s">
        <v>47</v>
      </c>
      <c r="G1785" s="6" t="s">
        <v>1884</v>
      </c>
      <c r="H1785" s="5" t="s">
        <v>887</v>
      </c>
      <c r="I1785" s="5" t="s">
        <v>50</v>
      </c>
      <c r="J1785" s="7" t="s">
        <v>2490</v>
      </c>
      <c r="K1785" s="8" t="s">
        <v>52</v>
      </c>
      <c r="L1785" s="5" t="s">
        <v>53</v>
      </c>
      <c r="M1785" s="6">
        <v>45121</v>
      </c>
      <c r="N1785" s="6">
        <v>45121</v>
      </c>
    </row>
    <row r="1786" spans="1:14" x14ac:dyDescent="0.25">
      <c r="A1786" s="5">
        <v>2023</v>
      </c>
      <c r="B1786" s="6">
        <v>45017</v>
      </c>
      <c r="C1786" s="6">
        <v>45107</v>
      </c>
      <c r="D1786" s="5" t="s">
        <v>2491</v>
      </c>
      <c r="E1786" s="5" t="s">
        <v>46</v>
      </c>
      <c r="F1786" s="5" t="s">
        <v>47</v>
      </c>
      <c r="G1786" s="6" t="s">
        <v>1966</v>
      </c>
      <c r="H1786" s="5" t="s">
        <v>887</v>
      </c>
      <c r="I1786" s="5" t="s">
        <v>50</v>
      </c>
      <c r="J1786" s="7" t="s">
        <v>2492</v>
      </c>
      <c r="K1786" s="8" t="s">
        <v>52</v>
      </c>
      <c r="L1786" s="5" t="s">
        <v>53</v>
      </c>
      <c r="M1786" s="6">
        <v>45121</v>
      </c>
      <c r="N1786" s="6">
        <v>45121</v>
      </c>
    </row>
    <row r="1787" spans="1:14" x14ac:dyDescent="0.25">
      <c r="A1787" s="5">
        <v>2023</v>
      </c>
      <c r="B1787" s="6">
        <v>45017</v>
      </c>
      <c r="C1787" s="6">
        <v>45107</v>
      </c>
      <c r="D1787" s="5" t="s">
        <v>2493</v>
      </c>
      <c r="E1787" s="5" t="s">
        <v>46</v>
      </c>
      <c r="F1787" s="5" t="s">
        <v>47</v>
      </c>
      <c r="G1787" s="6" t="s">
        <v>1874</v>
      </c>
      <c r="H1787" s="5" t="s">
        <v>887</v>
      </c>
      <c r="I1787" s="5" t="s">
        <v>50</v>
      </c>
      <c r="J1787" s="7" t="s">
        <v>2494</v>
      </c>
      <c r="K1787" s="8" t="s">
        <v>52</v>
      </c>
      <c r="L1787" s="5" t="s">
        <v>53</v>
      </c>
      <c r="M1787" s="6">
        <v>45121</v>
      </c>
      <c r="N1787" s="6">
        <v>45121</v>
      </c>
    </row>
    <row r="1788" spans="1:14" x14ac:dyDescent="0.25">
      <c r="A1788" s="5">
        <v>2023</v>
      </c>
      <c r="B1788" s="6">
        <v>45017</v>
      </c>
      <c r="C1788" s="6">
        <v>45107</v>
      </c>
      <c r="D1788" s="5" t="s">
        <v>2495</v>
      </c>
      <c r="E1788" s="5" t="s">
        <v>46</v>
      </c>
      <c r="F1788" s="5" t="s">
        <v>47</v>
      </c>
      <c r="G1788" s="6" t="s">
        <v>2073</v>
      </c>
      <c r="H1788" s="5" t="s">
        <v>887</v>
      </c>
      <c r="I1788" s="5" t="s">
        <v>50</v>
      </c>
      <c r="J1788" s="7" t="s">
        <v>2496</v>
      </c>
      <c r="K1788" s="8" t="s">
        <v>52</v>
      </c>
      <c r="L1788" s="5" t="s">
        <v>53</v>
      </c>
      <c r="M1788" s="6">
        <v>45121</v>
      </c>
      <c r="N1788" s="6">
        <v>45121</v>
      </c>
    </row>
    <row r="1789" spans="1:14" x14ac:dyDescent="0.25">
      <c r="A1789" s="5">
        <v>2023</v>
      </c>
      <c r="B1789" s="6">
        <v>45017</v>
      </c>
      <c r="C1789" s="6">
        <v>45107</v>
      </c>
      <c r="D1789" s="5" t="s">
        <v>2497</v>
      </c>
      <c r="E1789" s="5" t="s">
        <v>46</v>
      </c>
      <c r="F1789" s="5" t="s">
        <v>47</v>
      </c>
      <c r="G1789" s="6" t="s">
        <v>1993</v>
      </c>
      <c r="H1789" s="5" t="s">
        <v>887</v>
      </c>
      <c r="I1789" s="5" t="s">
        <v>50</v>
      </c>
      <c r="J1789" s="7" t="s">
        <v>2498</v>
      </c>
      <c r="K1789" s="8" t="s">
        <v>52</v>
      </c>
      <c r="L1789" s="5" t="s">
        <v>53</v>
      </c>
      <c r="M1789" s="6">
        <v>45121</v>
      </c>
      <c r="N1789" s="6">
        <v>45121</v>
      </c>
    </row>
    <row r="1790" spans="1:14" x14ac:dyDescent="0.25">
      <c r="A1790" s="5">
        <v>2023</v>
      </c>
      <c r="B1790" s="6">
        <v>45017</v>
      </c>
      <c r="C1790" s="6">
        <v>45107</v>
      </c>
      <c r="D1790" s="5" t="s">
        <v>2499</v>
      </c>
      <c r="E1790" s="5" t="s">
        <v>46</v>
      </c>
      <c r="F1790" s="5" t="s">
        <v>47</v>
      </c>
      <c r="G1790" s="6" t="s">
        <v>1984</v>
      </c>
      <c r="H1790" s="5" t="s">
        <v>887</v>
      </c>
      <c r="I1790" s="5" t="s">
        <v>50</v>
      </c>
      <c r="J1790" s="7" t="s">
        <v>2500</v>
      </c>
      <c r="K1790" s="8" t="s">
        <v>52</v>
      </c>
      <c r="L1790" s="5" t="s">
        <v>53</v>
      </c>
      <c r="M1790" s="6">
        <v>45121</v>
      </c>
      <c r="N1790" s="6">
        <v>45121</v>
      </c>
    </row>
    <row r="1791" spans="1:14" x14ac:dyDescent="0.25">
      <c r="A1791" s="5">
        <v>2023</v>
      </c>
      <c r="B1791" s="6">
        <v>45017</v>
      </c>
      <c r="C1791" s="6">
        <v>45107</v>
      </c>
      <c r="D1791" s="5" t="s">
        <v>2501</v>
      </c>
      <c r="E1791" s="5" t="s">
        <v>46</v>
      </c>
      <c r="F1791" s="5" t="s">
        <v>47</v>
      </c>
      <c r="G1791" s="6" t="s">
        <v>1984</v>
      </c>
      <c r="H1791" s="5" t="s">
        <v>887</v>
      </c>
      <c r="I1791" s="5" t="s">
        <v>50</v>
      </c>
      <c r="J1791" s="7" t="s">
        <v>2502</v>
      </c>
      <c r="K1791" s="8" t="s">
        <v>52</v>
      </c>
      <c r="L1791" s="5" t="s">
        <v>53</v>
      </c>
      <c r="M1791" s="6">
        <v>45121</v>
      </c>
      <c r="N1791" s="6">
        <v>45121</v>
      </c>
    </row>
    <row r="1792" spans="1:14" x14ac:dyDescent="0.25">
      <c r="A1792" s="5">
        <v>2023</v>
      </c>
      <c r="B1792" s="6">
        <v>45017</v>
      </c>
      <c r="C1792" s="6">
        <v>45107</v>
      </c>
      <c r="D1792" s="5" t="s">
        <v>2503</v>
      </c>
      <c r="E1792" s="5" t="s">
        <v>46</v>
      </c>
      <c r="F1792" s="5" t="s">
        <v>47</v>
      </c>
      <c r="G1792" s="6" t="s">
        <v>1892</v>
      </c>
      <c r="H1792" s="5" t="s">
        <v>887</v>
      </c>
      <c r="I1792" s="5" t="s">
        <v>50</v>
      </c>
      <c r="J1792" s="7" t="s">
        <v>2504</v>
      </c>
      <c r="K1792" s="8" t="s">
        <v>52</v>
      </c>
      <c r="L1792" s="5" t="s">
        <v>53</v>
      </c>
      <c r="M1792" s="6">
        <v>45121</v>
      </c>
      <c r="N1792" s="6">
        <v>45121</v>
      </c>
    </row>
    <row r="1793" spans="1:14" x14ac:dyDescent="0.25">
      <c r="A1793" s="5">
        <v>2023</v>
      </c>
      <c r="B1793" s="6">
        <v>45017</v>
      </c>
      <c r="C1793" s="6">
        <v>45107</v>
      </c>
      <c r="D1793" s="5" t="s">
        <v>2505</v>
      </c>
      <c r="E1793" s="5" t="s">
        <v>46</v>
      </c>
      <c r="F1793" s="5" t="s">
        <v>47</v>
      </c>
      <c r="G1793" s="6" t="s">
        <v>1892</v>
      </c>
      <c r="H1793" s="5" t="s">
        <v>887</v>
      </c>
      <c r="I1793" s="5" t="s">
        <v>50</v>
      </c>
      <c r="J1793" s="7" t="s">
        <v>2506</v>
      </c>
      <c r="K1793" s="8" t="s">
        <v>52</v>
      </c>
      <c r="L1793" s="5" t="s">
        <v>53</v>
      </c>
      <c r="M1793" s="6">
        <v>45121</v>
      </c>
      <c r="N1793" s="6">
        <v>45121</v>
      </c>
    </row>
    <row r="1794" spans="1:14" x14ac:dyDescent="0.25">
      <c r="A1794" s="5">
        <v>2023</v>
      </c>
      <c r="B1794" s="6">
        <v>45017</v>
      </c>
      <c r="C1794" s="6">
        <v>45107</v>
      </c>
      <c r="D1794" s="5" t="s">
        <v>2507</v>
      </c>
      <c r="E1794" s="5" t="s">
        <v>46</v>
      </c>
      <c r="F1794" s="5" t="s">
        <v>47</v>
      </c>
      <c r="G1794" s="6" t="s">
        <v>1892</v>
      </c>
      <c r="H1794" s="5" t="s">
        <v>887</v>
      </c>
      <c r="I1794" s="5" t="s">
        <v>50</v>
      </c>
      <c r="J1794" s="7" t="s">
        <v>2508</v>
      </c>
      <c r="K1794" s="8" t="s">
        <v>52</v>
      </c>
      <c r="L1794" s="5" t="s">
        <v>53</v>
      </c>
      <c r="M1794" s="6">
        <v>45121</v>
      </c>
      <c r="N1794" s="6">
        <v>45121</v>
      </c>
    </row>
    <row r="1795" spans="1:14" x14ac:dyDescent="0.25">
      <c r="A1795" s="5">
        <v>2023</v>
      </c>
      <c r="B1795" s="6">
        <v>45017</v>
      </c>
      <c r="C1795" s="6">
        <v>45107</v>
      </c>
      <c r="D1795" s="5" t="s">
        <v>2509</v>
      </c>
      <c r="E1795" s="5" t="s">
        <v>46</v>
      </c>
      <c r="F1795" s="5" t="s">
        <v>47</v>
      </c>
      <c r="G1795" s="6" t="s">
        <v>2053</v>
      </c>
      <c r="H1795" s="5" t="s">
        <v>887</v>
      </c>
      <c r="I1795" s="5" t="s">
        <v>50</v>
      </c>
      <c r="J1795" s="7" t="s">
        <v>2510</v>
      </c>
      <c r="K1795" s="8" t="s">
        <v>52</v>
      </c>
      <c r="L1795" s="5" t="s">
        <v>53</v>
      </c>
      <c r="M1795" s="6">
        <v>45121</v>
      </c>
      <c r="N1795" s="6">
        <v>45121</v>
      </c>
    </row>
    <row r="1796" spans="1:14" x14ac:dyDescent="0.25">
      <c r="A1796" s="5">
        <v>2023</v>
      </c>
      <c r="B1796" s="6">
        <v>45017</v>
      </c>
      <c r="C1796" s="6">
        <v>45107</v>
      </c>
      <c r="D1796" s="5" t="s">
        <v>2511</v>
      </c>
      <c r="E1796" s="5" t="s">
        <v>46</v>
      </c>
      <c r="F1796" s="5" t="s">
        <v>47</v>
      </c>
      <c r="G1796" s="6" t="s">
        <v>1892</v>
      </c>
      <c r="H1796" s="5" t="s">
        <v>887</v>
      </c>
      <c r="I1796" s="5" t="s">
        <v>50</v>
      </c>
      <c r="J1796" s="7" t="s">
        <v>2512</v>
      </c>
      <c r="K1796" s="8" t="s">
        <v>52</v>
      </c>
      <c r="L1796" s="5" t="s">
        <v>53</v>
      </c>
      <c r="M1796" s="6">
        <v>45121</v>
      </c>
      <c r="N1796" s="6">
        <v>45121</v>
      </c>
    </row>
    <row r="1797" spans="1:14" x14ac:dyDescent="0.25">
      <c r="A1797" s="5">
        <v>2023</v>
      </c>
      <c r="B1797" s="6">
        <v>45017</v>
      </c>
      <c r="C1797" s="6">
        <v>45107</v>
      </c>
      <c r="D1797" s="5" t="s">
        <v>2513</v>
      </c>
      <c r="E1797" s="5" t="s">
        <v>46</v>
      </c>
      <c r="F1797" s="5" t="s">
        <v>47</v>
      </c>
      <c r="G1797" s="6" t="s">
        <v>2065</v>
      </c>
      <c r="H1797" s="5" t="s">
        <v>887</v>
      </c>
      <c r="I1797" s="5" t="s">
        <v>50</v>
      </c>
      <c r="J1797" s="7" t="s">
        <v>2514</v>
      </c>
      <c r="K1797" s="8" t="s">
        <v>52</v>
      </c>
      <c r="L1797" s="5" t="s">
        <v>53</v>
      </c>
      <c r="M1797" s="6">
        <v>45121</v>
      </c>
      <c r="N1797" s="6">
        <v>45121</v>
      </c>
    </row>
    <row r="1798" spans="1:14" x14ac:dyDescent="0.25">
      <c r="A1798" s="5">
        <v>2023</v>
      </c>
      <c r="B1798" s="6">
        <v>45017</v>
      </c>
      <c r="C1798" s="6">
        <v>45107</v>
      </c>
      <c r="D1798" s="5" t="s">
        <v>2515</v>
      </c>
      <c r="E1798" s="5" t="s">
        <v>46</v>
      </c>
      <c r="F1798" s="5" t="s">
        <v>47</v>
      </c>
      <c r="G1798" s="6" t="s">
        <v>1795</v>
      </c>
      <c r="H1798" s="5" t="s">
        <v>887</v>
      </c>
      <c r="I1798" s="5" t="s">
        <v>50</v>
      </c>
      <c r="J1798" s="7" t="s">
        <v>2516</v>
      </c>
      <c r="K1798" s="8" t="s">
        <v>52</v>
      </c>
      <c r="L1798" s="5" t="s">
        <v>53</v>
      </c>
      <c r="M1798" s="6">
        <v>45121</v>
      </c>
      <c r="N1798" s="6">
        <v>45121</v>
      </c>
    </row>
    <row r="1799" spans="1:14" x14ac:dyDescent="0.25">
      <c r="A1799" s="5">
        <v>2023</v>
      </c>
      <c r="B1799" s="6">
        <v>45017</v>
      </c>
      <c r="C1799" s="6">
        <v>45107</v>
      </c>
      <c r="D1799" s="5" t="s">
        <v>2517</v>
      </c>
      <c r="E1799" s="5" t="s">
        <v>46</v>
      </c>
      <c r="F1799" s="5" t="s">
        <v>47</v>
      </c>
      <c r="G1799" s="6" t="s">
        <v>1853</v>
      </c>
      <c r="H1799" s="5" t="s">
        <v>887</v>
      </c>
      <c r="I1799" s="5" t="s">
        <v>50</v>
      </c>
      <c r="J1799" s="7" t="s">
        <v>2518</v>
      </c>
      <c r="K1799" s="8" t="s">
        <v>52</v>
      </c>
      <c r="L1799" s="5" t="s">
        <v>53</v>
      </c>
      <c r="M1799" s="6">
        <v>45121</v>
      </c>
      <c r="N1799" s="6">
        <v>45121</v>
      </c>
    </row>
    <row r="1800" spans="1:14" x14ac:dyDescent="0.25">
      <c r="A1800" s="5">
        <v>2023</v>
      </c>
      <c r="B1800" s="6">
        <v>45017</v>
      </c>
      <c r="C1800" s="6">
        <v>45107</v>
      </c>
      <c r="D1800" s="5" t="s">
        <v>2519</v>
      </c>
      <c r="E1800" s="5" t="s">
        <v>46</v>
      </c>
      <c r="F1800" s="5" t="s">
        <v>47</v>
      </c>
      <c r="G1800" s="6" t="s">
        <v>2070</v>
      </c>
      <c r="H1800" s="5" t="s">
        <v>887</v>
      </c>
      <c r="I1800" s="5" t="s">
        <v>50</v>
      </c>
      <c r="J1800" s="7" t="s">
        <v>2520</v>
      </c>
      <c r="K1800" s="8" t="s">
        <v>52</v>
      </c>
      <c r="L1800" s="5" t="s">
        <v>53</v>
      </c>
      <c r="M1800" s="6">
        <v>45121</v>
      </c>
      <c r="N1800" s="6">
        <v>45121</v>
      </c>
    </row>
    <row r="1801" spans="1:14" x14ac:dyDescent="0.25">
      <c r="A1801" s="5">
        <v>2023</v>
      </c>
      <c r="B1801" s="6">
        <v>45017</v>
      </c>
      <c r="C1801" s="6">
        <v>45107</v>
      </c>
      <c r="D1801" s="5" t="s">
        <v>2521</v>
      </c>
      <c r="E1801" s="5" t="s">
        <v>46</v>
      </c>
      <c r="F1801" s="5" t="s">
        <v>47</v>
      </c>
      <c r="G1801" s="6" t="s">
        <v>2070</v>
      </c>
      <c r="H1801" s="5" t="s">
        <v>887</v>
      </c>
      <c r="I1801" s="5" t="s">
        <v>50</v>
      </c>
      <c r="J1801" s="7" t="s">
        <v>2522</v>
      </c>
      <c r="K1801" s="8" t="s">
        <v>52</v>
      </c>
      <c r="L1801" s="5" t="s">
        <v>53</v>
      </c>
      <c r="M1801" s="6">
        <v>45121</v>
      </c>
      <c r="N1801" s="6">
        <v>45121</v>
      </c>
    </row>
    <row r="1802" spans="1:14" x14ac:dyDescent="0.25">
      <c r="A1802" s="5">
        <v>2023</v>
      </c>
      <c r="B1802" s="6">
        <v>45017</v>
      </c>
      <c r="C1802" s="6">
        <v>45107</v>
      </c>
      <c r="D1802" s="5" t="s">
        <v>2523</v>
      </c>
      <c r="E1802" s="5" t="s">
        <v>46</v>
      </c>
      <c r="F1802" s="5" t="s">
        <v>47</v>
      </c>
      <c r="G1802" s="6" t="s">
        <v>1853</v>
      </c>
      <c r="H1802" s="5" t="s">
        <v>887</v>
      </c>
      <c r="I1802" s="5" t="s">
        <v>50</v>
      </c>
      <c r="J1802" s="7" t="s">
        <v>2524</v>
      </c>
      <c r="K1802" s="8" t="s">
        <v>52</v>
      </c>
      <c r="L1802" s="5" t="s">
        <v>53</v>
      </c>
      <c r="M1802" s="6">
        <v>45121</v>
      </c>
      <c r="N1802" s="6">
        <v>45121</v>
      </c>
    </row>
    <row r="1803" spans="1:14" x14ac:dyDescent="0.25">
      <c r="A1803" s="5">
        <v>2023</v>
      </c>
      <c r="B1803" s="6">
        <v>45017</v>
      </c>
      <c r="C1803" s="6">
        <v>45107</v>
      </c>
      <c r="D1803" s="5" t="s">
        <v>2525</v>
      </c>
      <c r="E1803" s="5" t="s">
        <v>46</v>
      </c>
      <c r="F1803" s="5" t="s">
        <v>47</v>
      </c>
      <c r="G1803" s="6" t="s">
        <v>1853</v>
      </c>
      <c r="H1803" s="5" t="s">
        <v>887</v>
      </c>
      <c r="I1803" s="5" t="s">
        <v>50</v>
      </c>
      <c r="J1803" s="7" t="s">
        <v>2526</v>
      </c>
      <c r="K1803" s="8" t="s">
        <v>52</v>
      </c>
      <c r="L1803" s="5" t="s">
        <v>53</v>
      </c>
      <c r="M1803" s="6">
        <v>45121</v>
      </c>
      <c r="N1803" s="6">
        <v>45121</v>
      </c>
    </row>
    <row r="1804" spans="1:14" x14ac:dyDescent="0.25">
      <c r="A1804" s="5">
        <v>2023</v>
      </c>
      <c r="B1804" s="6">
        <v>45017</v>
      </c>
      <c r="C1804" s="6">
        <v>45107</v>
      </c>
      <c r="D1804" s="5" t="s">
        <v>2527</v>
      </c>
      <c r="E1804" s="5" t="s">
        <v>46</v>
      </c>
      <c r="F1804" s="5" t="s">
        <v>47</v>
      </c>
      <c r="G1804" s="6" t="s">
        <v>1961</v>
      </c>
      <c r="H1804" s="5" t="s">
        <v>887</v>
      </c>
      <c r="I1804" s="5" t="s">
        <v>50</v>
      </c>
      <c r="J1804" s="7" t="s">
        <v>2528</v>
      </c>
      <c r="K1804" s="8" t="s">
        <v>52</v>
      </c>
      <c r="L1804" s="5" t="s">
        <v>53</v>
      </c>
      <c r="M1804" s="6">
        <v>45121</v>
      </c>
      <c r="N1804" s="6">
        <v>45121</v>
      </c>
    </row>
    <row r="1805" spans="1:14" x14ac:dyDescent="0.25">
      <c r="A1805" s="5">
        <v>2023</v>
      </c>
      <c r="B1805" s="6">
        <v>45017</v>
      </c>
      <c r="C1805" s="6">
        <v>45107</v>
      </c>
      <c r="D1805" s="5" t="s">
        <v>2529</v>
      </c>
      <c r="E1805" s="5" t="s">
        <v>46</v>
      </c>
      <c r="F1805" s="5" t="s">
        <v>47</v>
      </c>
      <c r="G1805" s="6" t="s">
        <v>1977</v>
      </c>
      <c r="H1805" s="5" t="s">
        <v>887</v>
      </c>
      <c r="I1805" s="5" t="s">
        <v>50</v>
      </c>
      <c r="J1805" s="7" t="s">
        <v>2530</v>
      </c>
      <c r="K1805" s="8" t="s">
        <v>52</v>
      </c>
      <c r="L1805" s="5" t="s">
        <v>53</v>
      </c>
      <c r="M1805" s="6">
        <v>45121</v>
      </c>
      <c r="N1805" s="6">
        <v>45121</v>
      </c>
    </row>
    <row r="1806" spans="1:14" x14ac:dyDescent="0.25">
      <c r="A1806" s="5">
        <v>2023</v>
      </c>
      <c r="B1806" s="6">
        <v>45017</v>
      </c>
      <c r="C1806" s="6">
        <v>45107</v>
      </c>
      <c r="D1806" s="5" t="s">
        <v>2531</v>
      </c>
      <c r="E1806" s="5" t="s">
        <v>46</v>
      </c>
      <c r="F1806" s="5" t="s">
        <v>47</v>
      </c>
      <c r="G1806" s="6" t="s">
        <v>1977</v>
      </c>
      <c r="H1806" s="5" t="s">
        <v>887</v>
      </c>
      <c r="I1806" s="5" t="s">
        <v>50</v>
      </c>
      <c r="J1806" s="7" t="s">
        <v>2532</v>
      </c>
      <c r="K1806" s="8" t="s">
        <v>52</v>
      </c>
      <c r="L1806" s="5" t="s">
        <v>53</v>
      </c>
      <c r="M1806" s="6">
        <v>45121</v>
      </c>
      <c r="N1806" s="6">
        <v>45121</v>
      </c>
    </row>
    <row r="1807" spans="1:14" x14ac:dyDescent="0.25">
      <c r="A1807" s="5">
        <v>2023</v>
      </c>
      <c r="B1807" s="6">
        <v>45017</v>
      </c>
      <c r="C1807" s="6">
        <v>45107</v>
      </c>
      <c r="D1807" s="5" t="s">
        <v>2533</v>
      </c>
      <c r="E1807" s="5" t="s">
        <v>46</v>
      </c>
      <c r="F1807" s="5" t="s">
        <v>47</v>
      </c>
      <c r="G1807" s="6" t="s">
        <v>1961</v>
      </c>
      <c r="H1807" s="5" t="s">
        <v>887</v>
      </c>
      <c r="I1807" s="5" t="s">
        <v>50</v>
      </c>
      <c r="J1807" s="7" t="s">
        <v>2534</v>
      </c>
      <c r="K1807" s="8" t="s">
        <v>52</v>
      </c>
      <c r="L1807" s="5" t="s">
        <v>53</v>
      </c>
      <c r="M1807" s="6">
        <v>45121</v>
      </c>
      <c r="N1807" s="6">
        <v>45121</v>
      </c>
    </row>
    <row r="1808" spans="1:14" x14ac:dyDescent="0.25">
      <c r="A1808" s="5">
        <v>2023</v>
      </c>
      <c r="B1808" s="6">
        <v>45017</v>
      </c>
      <c r="C1808" s="6">
        <v>45107</v>
      </c>
      <c r="D1808" s="5" t="s">
        <v>2535</v>
      </c>
      <c r="E1808" s="5" t="s">
        <v>46</v>
      </c>
      <c r="F1808" s="5" t="s">
        <v>47</v>
      </c>
      <c r="G1808" s="6" t="s">
        <v>1977</v>
      </c>
      <c r="H1808" s="5" t="s">
        <v>887</v>
      </c>
      <c r="I1808" s="5" t="s">
        <v>50</v>
      </c>
      <c r="J1808" s="7" t="s">
        <v>2536</v>
      </c>
      <c r="K1808" s="8" t="s">
        <v>52</v>
      </c>
      <c r="L1808" s="5" t="s">
        <v>53</v>
      </c>
      <c r="M1808" s="6">
        <v>45121</v>
      </c>
      <c r="N1808" s="6">
        <v>45121</v>
      </c>
    </row>
    <row r="1809" spans="1:14" x14ac:dyDescent="0.25">
      <c r="A1809" s="5">
        <v>2023</v>
      </c>
      <c r="B1809" s="6">
        <v>45017</v>
      </c>
      <c r="C1809" s="6">
        <v>45107</v>
      </c>
      <c r="D1809" s="5" t="s">
        <v>2537</v>
      </c>
      <c r="E1809" s="5" t="s">
        <v>46</v>
      </c>
      <c r="F1809" s="5" t="s">
        <v>47</v>
      </c>
      <c r="G1809" s="6" t="s">
        <v>1984</v>
      </c>
      <c r="H1809" s="5" t="s">
        <v>887</v>
      </c>
      <c r="I1809" s="5" t="s">
        <v>50</v>
      </c>
      <c r="J1809" s="7" t="s">
        <v>2538</v>
      </c>
      <c r="K1809" s="8" t="s">
        <v>52</v>
      </c>
      <c r="L1809" s="5" t="s">
        <v>53</v>
      </c>
      <c r="M1809" s="6">
        <v>45121</v>
      </c>
      <c r="N1809" s="6">
        <v>45121</v>
      </c>
    </row>
    <row r="1810" spans="1:14" x14ac:dyDescent="0.25">
      <c r="A1810" s="5">
        <v>2023</v>
      </c>
      <c r="B1810" s="6">
        <v>45017</v>
      </c>
      <c r="C1810" s="6">
        <v>45107</v>
      </c>
      <c r="D1810" s="5" t="s">
        <v>2539</v>
      </c>
      <c r="E1810" s="5" t="s">
        <v>46</v>
      </c>
      <c r="F1810" s="5" t="s">
        <v>47</v>
      </c>
      <c r="G1810" s="6" t="s">
        <v>1984</v>
      </c>
      <c r="H1810" s="5" t="s">
        <v>887</v>
      </c>
      <c r="I1810" s="5" t="s">
        <v>50</v>
      </c>
      <c r="J1810" s="7" t="s">
        <v>2540</v>
      </c>
      <c r="K1810" s="8" t="s">
        <v>52</v>
      </c>
      <c r="L1810" s="5" t="s">
        <v>53</v>
      </c>
      <c r="M1810" s="6">
        <v>45121</v>
      </c>
      <c r="N1810" s="6">
        <v>45121</v>
      </c>
    </row>
    <row r="1811" spans="1:14" x14ac:dyDescent="0.25">
      <c r="A1811" s="5">
        <v>2023</v>
      </c>
      <c r="B1811" s="6">
        <v>45017</v>
      </c>
      <c r="C1811" s="6">
        <v>45107</v>
      </c>
      <c r="D1811" s="5" t="s">
        <v>2541</v>
      </c>
      <c r="E1811" s="5" t="s">
        <v>46</v>
      </c>
      <c r="F1811" s="5" t="s">
        <v>47</v>
      </c>
      <c r="G1811" s="6" t="s">
        <v>2542</v>
      </c>
      <c r="H1811" s="5" t="s">
        <v>887</v>
      </c>
      <c r="I1811" s="5" t="s">
        <v>50</v>
      </c>
      <c r="J1811" s="7" t="s">
        <v>2543</v>
      </c>
      <c r="K1811" s="8" t="s">
        <v>52</v>
      </c>
      <c r="L1811" s="5" t="s">
        <v>53</v>
      </c>
      <c r="M1811" s="6">
        <v>45121</v>
      </c>
      <c r="N1811" s="6">
        <v>45121</v>
      </c>
    </row>
    <row r="1812" spans="1:14" x14ac:dyDescent="0.25">
      <c r="A1812" s="5">
        <v>2023</v>
      </c>
      <c r="B1812" s="6">
        <v>45017</v>
      </c>
      <c r="C1812" s="6">
        <v>45107</v>
      </c>
      <c r="D1812" s="5" t="s">
        <v>2544</v>
      </c>
      <c r="E1812" s="5" t="s">
        <v>46</v>
      </c>
      <c r="F1812" s="5" t="s">
        <v>47</v>
      </c>
      <c r="G1812" s="6" t="s">
        <v>2046</v>
      </c>
      <c r="H1812" s="5" t="s">
        <v>887</v>
      </c>
      <c r="I1812" s="5" t="s">
        <v>50</v>
      </c>
      <c r="J1812" s="7" t="s">
        <v>2545</v>
      </c>
      <c r="K1812" s="8" t="s">
        <v>52</v>
      </c>
      <c r="L1812" s="5" t="s">
        <v>53</v>
      </c>
      <c r="M1812" s="6">
        <v>45121</v>
      </c>
      <c r="N1812" s="6">
        <v>45121</v>
      </c>
    </row>
    <row r="1813" spans="1:14" x14ac:dyDescent="0.25">
      <c r="A1813" s="5">
        <v>2023</v>
      </c>
      <c r="B1813" s="6">
        <v>45017</v>
      </c>
      <c r="C1813" s="6">
        <v>45107</v>
      </c>
      <c r="D1813" s="5" t="s">
        <v>2546</v>
      </c>
      <c r="E1813" s="5" t="s">
        <v>46</v>
      </c>
      <c r="F1813" s="5" t="s">
        <v>47</v>
      </c>
      <c r="G1813" s="6" t="s">
        <v>2053</v>
      </c>
      <c r="H1813" s="5" t="s">
        <v>887</v>
      </c>
      <c r="I1813" s="5" t="s">
        <v>50</v>
      </c>
      <c r="J1813" s="7" t="s">
        <v>2547</v>
      </c>
      <c r="K1813" s="8" t="s">
        <v>52</v>
      </c>
      <c r="L1813" s="5" t="s">
        <v>53</v>
      </c>
      <c r="M1813" s="6">
        <v>45121</v>
      </c>
      <c r="N1813" s="6">
        <v>45121</v>
      </c>
    </row>
    <row r="1814" spans="1:14" x14ac:dyDescent="0.25">
      <c r="A1814" s="5">
        <v>2023</v>
      </c>
      <c r="B1814" s="6">
        <v>45017</v>
      </c>
      <c r="C1814" s="6">
        <v>45107</v>
      </c>
      <c r="D1814" s="5" t="s">
        <v>2548</v>
      </c>
      <c r="E1814" s="5" t="s">
        <v>46</v>
      </c>
      <c r="F1814" s="5" t="s">
        <v>47</v>
      </c>
      <c r="G1814" s="6" t="s">
        <v>2542</v>
      </c>
      <c r="H1814" s="5" t="s">
        <v>887</v>
      </c>
      <c r="I1814" s="5" t="s">
        <v>50</v>
      </c>
      <c r="J1814" s="7" t="s">
        <v>2549</v>
      </c>
      <c r="K1814" s="8" t="s">
        <v>52</v>
      </c>
      <c r="L1814" s="5" t="s">
        <v>53</v>
      </c>
      <c r="M1814" s="6">
        <v>45121</v>
      </c>
      <c r="N1814" s="6">
        <v>45121</v>
      </c>
    </row>
    <row r="1815" spans="1:14" x14ac:dyDescent="0.25">
      <c r="A1815" s="5">
        <v>2023</v>
      </c>
      <c r="B1815" s="6">
        <v>45017</v>
      </c>
      <c r="C1815" s="6">
        <v>45107</v>
      </c>
      <c r="D1815" s="5" t="s">
        <v>2550</v>
      </c>
      <c r="E1815" s="5" t="s">
        <v>46</v>
      </c>
      <c r="F1815" s="5" t="s">
        <v>47</v>
      </c>
      <c r="G1815" s="6" t="s">
        <v>2073</v>
      </c>
      <c r="H1815" s="5" t="s">
        <v>887</v>
      </c>
      <c r="I1815" s="5" t="s">
        <v>50</v>
      </c>
      <c r="J1815" s="7" t="s">
        <v>2551</v>
      </c>
      <c r="K1815" s="8" t="s">
        <v>52</v>
      </c>
      <c r="L1815" s="5" t="s">
        <v>53</v>
      </c>
      <c r="M1815" s="6">
        <v>45121</v>
      </c>
      <c r="N1815" s="6">
        <v>45121</v>
      </c>
    </row>
    <row r="1816" spans="1:14" x14ac:dyDescent="0.25">
      <c r="A1816" s="5">
        <v>2023</v>
      </c>
      <c r="B1816" s="6">
        <v>45017</v>
      </c>
      <c r="C1816" s="6">
        <v>45107</v>
      </c>
      <c r="D1816" s="5" t="s">
        <v>2552</v>
      </c>
      <c r="E1816" s="5" t="s">
        <v>46</v>
      </c>
      <c r="F1816" s="5" t="s">
        <v>47</v>
      </c>
      <c r="G1816" s="6" t="s">
        <v>1834</v>
      </c>
      <c r="H1816" s="5" t="s">
        <v>887</v>
      </c>
      <c r="I1816" s="5" t="s">
        <v>50</v>
      </c>
      <c r="J1816" s="7" t="s">
        <v>2553</v>
      </c>
      <c r="K1816" s="8" t="s">
        <v>52</v>
      </c>
      <c r="L1816" s="5" t="s">
        <v>53</v>
      </c>
      <c r="M1816" s="6">
        <v>45121</v>
      </c>
      <c r="N1816" s="6">
        <v>45121</v>
      </c>
    </row>
    <row r="1817" spans="1:14" x14ac:dyDescent="0.25">
      <c r="A1817" s="5">
        <v>2023</v>
      </c>
      <c r="B1817" s="6">
        <v>45017</v>
      </c>
      <c r="C1817" s="6">
        <v>45107</v>
      </c>
      <c r="D1817" s="5" t="s">
        <v>2554</v>
      </c>
      <c r="E1817" s="5" t="s">
        <v>46</v>
      </c>
      <c r="F1817" s="5" t="s">
        <v>47</v>
      </c>
      <c r="G1817" s="6" t="s">
        <v>2073</v>
      </c>
      <c r="H1817" s="5" t="s">
        <v>887</v>
      </c>
      <c r="I1817" s="5" t="s">
        <v>50</v>
      </c>
      <c r="J1817" s="7" t="s">
        <v>2555</v>
      </c>
      <c r="K1817" s="8" t="s">
        <v>52</v>
      </c>
      <c r="L1817" s="5" t="s">
        <v>53</v>
      </c>
      <c r="M1817" s="6">
        <v>45121</v>
      </c>
      <c r="N1817" s="6">
        <v>45121</v>
      </c>
    </row>
    <row r="1818" spans="1:14" x14ac:dyDescent="0.25">
      <c r="A1818" s="5">
        <v>2023</v>
      </c>
      <c r="B1818" s="6">
        <v>45017</v>
      </c>
      <c r="C1818" s="6">
        <v>45107</v>
      </c>
      <c r="D1818" s="5" t="s">
        <v>2556</v>
      </c>
      <c r="E1818" s="5" t="s">
        <v>46</v>
      </c>
      <c r="F1818" s="5" t="s">
        <v>47</v>
      </c>
      <c r="G1818" s="6" t="s">
        <v>2073</v>
      </c>
      <c r="H1818" s="5" t="s">
        <v>887</v>
      </c>
      <c r="I1818" s="5" t="s">
        <v>50</v>
      </c>
      <c r="J1818" s="7" t="s">
        <v>2557</v>
      </c>
      <c r="K1818" s="8" t="s">
        <v>52</v>
      </c>
      <c r="L1818" s="5" t="s">
        <v>53</v>
      </c>
      <c r="M1818" s="6">
        <v>45121</v>
      </c>
      <c r="N1818" s="6">
        <v>45121</v>
      </c>
    </row>
    <row r="1819" spans="1:14" x14ac:dyDescent="0.25">
      <c r="A1819" s="5">
        <v>2023</v>
      </c>
      <c r="B1819" s="6">
        <v>45017</v>
      </c>
      <c r="C1819" s="6">
        <v>45107</v>
      </c>
      <c r="D1819" s="5" t="s">
        <v>2558</v>
      </c>
      <c r="E1819" s="5" t="s">
        <v>46</v>
      </c>
      <c r="F1819" s="5" t="s">
        <v>47</v>
      </c>
      <c r="G1819" s="6" t="s">
        <v>2073</v>
      </c>
      <c r="H1819" s="5" t="s">
        <v>887</v>
      </c>
      <c r="I1819" s="5" t="s">
        <v>50</v>
      </c>
      <c r="J1819" s="7" t="s">
        <v>2559</v>
      </c>
      <c r="K1819" s="8" t="s">
        <v>52</v>
      </c>
      <c r="L1819" s="5" t="s">
        <v>53</v>
      </c>
      <c r="M1819" s="6">
        <v>45121</v>
      </c>
      <c r="N1819" s="6">
        <v>45121</v>
      </c>
    </row>
    <row r="1820" spans="1:14" x14ac:dyDescent="0.25">
      <c r="A1820" s="5">
        <v>2023</v>
      </c>
      <c r="B1820" s="6">
        <v>45017</v>
      </c>
      <c r="C1820" s="6">
        <v>45107</v>
      </c>
      <c r="D1820" s="5" t="s">
        <v>2560</v>
      </c>
      <c r="E1820" s="5" t="s">
        <v>46</v>
      </c>
      <c r="F1820" s="5" t="s">
        <v>47</v>
      </c>
      <c r="G1820" s="6" t="s">
        <v>2070</v>
      </c>
      <c r="H1820" s="5" t="s">
        <v>887</v>
      </c>
      <c r="I1820" s="5" t="s">
        <v>50</v>
      </c>
      <c r="J1820" s="7" t="s">
        <v>2561</v>
      </c>
      <c r="K1820" s="8" t="s">
        <v>52</v>
      </c>
      <c r="L1820" s="5" t="s">
        <v>53</v>
      </c>
      <c r="M1820" s="6">
        <v>45121</v>
      </c>
      <c r="N1820" s="6">
        <v>45121</v>
      </c>
    </row>
    <row r="1821" spans="1:14" x14ac:dyDescent="0.25">
      <c r="A1821" s="5">
        <v>2023</v>
      </c>
      <c r="B1821" s="6">
        <v>45017</v>
      </c>
      <c r="C1821" s="6">
        <v>45107</v>
      </c>
      <c r="D1821" s="5" t="s">
        <v>2562</v>
      </c>
      <c r="E1821" s="5" t="s">
        <v>46</v>
      </c>
      <c r="F1821" s="5" t="s">
        <v>47</v>
      </c>
      <c r="G1821" s="6" t="s">
        <v>1966</v>
      </c>
      <c r="H1821" s="5" t="s">
        <v>887</v>
      </c>
      <c r="I1821" s="5" t="s">
        <v>50</v>
      </c>
      <c r="J1821" s="7" t="s">
        <v>2563</v>
      </c>
      <c r="K1821" s="8" t="s">
        <v>52</v>
      </c>
      <c r="L1821" s="5" t="s">
        <v>53</v>
      </c>
      <c r="M1821" s="6">
        <v>45121</v>
      </c>
      <c r="N1821" s="6">
        <v>45121</v>
      </c>
    </row>
    <row r="1822" spans="1:14" x14ac:dyDescent="0.25">
      <c r="A1822" s="5">
        <v>2023</v>
      </c>
      <c r="B1822" s="6">
        <v>45017</v>
      </c>
      <c r="C1822" s="6">
        <v>45107</v>
      </c>
      <c r="D1822" s="5" t="s">
        <v>2564</v>
      </c>
      <c r="E1822" s="5" t="s">
        <v>46</v>
      </c>
      <c r="F1822" s="5" t="s">
        <v>47</v>
      </c>
      <c r="G1822" s="6" t="s">
        <v>1993</v>
      </c>
      <c r="H1822" s="5" t="s">
        <v>887</v>
      </c>
      <c r="I1822" s="5" t="s">
        <v>50</v>
      </c>
      <c r="J1822" s="7" t="s">
        <v>2565</v>
      </c>
      <c r="K1822" s="8" t="s">
        <v>52</v>
      </c>
      <c r="L1822" s="5" t="s">
        <v>53</v>
      </c>
      <c r="M1822" s="6">
        <v>45121</v>
      </c>
      <c r="N1822" s="6">
        <v>45121</v>
      </c>
    </row>
    <row r="1823" spans="1:14" x14ac:dyDescent="0.25">
      <c r="A1823" s="5">
        <v>2023</v>
      </c>
      <c r="B1823" s="6">
        <v>45017</v>
      </c>
      <c r="C1823" s="6">
        <v>45107</v>
      </c>
      <c r="D1823" s="5" t="s">
        <v>2566</v>
      </c>
      <c r="E1823" s="5" t="s">
        <v>46</v>
      </c>
      <c r="F1823" s="5" t="s">
        <v>47</v>
      </c>
      <c r="G1823" s="6" t="s">
        <v>1874</v>
      </c>
      <c r="H1823" s="5" t="s">
        <v>887</v>
      </c>
      <c r="I1823" s="5" t="s">
        <v>50</v>
      </c>
      <c r="J1823" s="7" t="s">
        <v>2567</v>
      </c>
      <c r="K1823" s="8" t="s">
        <v>52</v>
      </c>
      <c r="L1823" s="5" t="s">
        <v>53</v>
      </c>
      <c r="M1823" s="6">
        <v>45121</v>
      </c>
      <c r="N1823" s="6">
        <v>45121</v>
      </c>
    </row>
    <row r="1824" spans="1:14" x14ac:dyDescent="0.25">
      <c r="A1824" s="5">
        <v>2023</v>
      </c>
      <c r="B1824" s="6">
        <v>45017</v>
      </c>
      <c r="C1824" s="6">
        <v>45107</v>
      </c>
      <c r="D1824" s="5" t="s">
        <v>2568</v>
      </c>
      <c r="E1824" s="5" t="s">
        <v>46</v>
      </c>
      <c r="F1824" s="5" t="s">
        <v>47</v>
      </c>
      <c r="G1824" s="6" t="s">
        <v>1874</v>
      </c>
      <c r="H1824" s="5" t="s">
        <v>887</v>
      </c>
      <c r="I1824" s="5" t="s">
        <v>50</v>
      </c>
      <c r="J1824" s="7" t="s">
        <v>2569</v>
      </c>
      <c r="K1824" s="8" t="s">
        <v>52</v>
      </c>
      <c r="L1824" s="5" t="s">
        <v>53</v>
      </c>
      <c r="M1824" s="6">
        <v>45121</v>
      </c>
      <c r="N1824" s="6">
        <v>45121</v>
      </c>
    </row>
    <row r="1825" spans="1:14" x14ac:dyDescent="0.25">
      <c r="A1825" s="5">
        <v>2023</v>
      </c>
      <c r="B1825" s="6">
        <v>45017</v>
      </c>
      <c r="C1825" s="6">
        <v>45107</v>
      </c>
      <c r="D1825" s="5" t="s">
        <v>2570</v>
      </c>
      <c r="E1825" s="5" t="s">
        <v>46</v>
      </c>
      <c r="F1825" s="5" t="s">
        <v>47</v>
      </c>
      <c r="G1825" s="6" t="s">
        <v>2151</v>
      </c>
      <c r="H1825" s="5" t="s">
        <v>887</v>
      </c>
      <c r="I1825" s="5" t="s">
        <v>50</v>
      </c>
      <c r="J1825" s="7" t="s">
        <v>2571</v>
      </c>
      <c r="K1825" s="8" t="s">
        <v>52</v>
      </c>
      <c r="L1825" s="5" t="s">
        <v>53</v>
      </c>
      <c r="M1825" s="6">
        <v>45121</v>
      </c>
      <c r="N1825" s="6">
        <v>45121</v>
      </c>
    </row>
    <row r="1826" spans="1:14" x14ac:dyDescent="0.25">
      <c r="A1826" s="5">
        <v>2023</v>
      </c>
      <c r="B1826" s="6">
        <v>45017</v>
      </c>
      <c r="C1826" s="6">
        <v>45107</v>
      </c>
      <c r="D1826" s="5" t="s">
        <v>2572</v>
      </c>
      <c r="E1826" s="5" t="s">
        <v>46</v>
      </c>
      <c r="F1826" s="5" t="s">
        <v>47</v>
      </c>
      <c r="G1826" s="6" t="s">
        <v>1874</v>
      </c>
      <c r="H1826" s="5" t="s">
        <v>887</v>
      </c>
      <c r="I1826" s="5" t="s">
        <v>50</v>
      </c>
      <c r="J1826" s="7" t="s">
        <v>2573</v>
      </c>
      <c r="K1826" s="8" t="s">
        <v>52</v>
      </c>
      <c r="L1826" s="5" t="s">
        <v>53</v>
      </c>
      <c r="M1826" s="6">
        <v>45121</v>
      </c>
      <c r="N1826" s="6">
        <v>45121</v>
      </c>
    </row>
    <row r="1827" spans="1:14" x14ac:dyDescent="0.25">
      <c r="A1827" s="5">
        <v>2023</v>
      </c>
      <c r="B1827" s="6">
        <v>45017</v>
      </c>
      <c r="C1827" s="6">
        <v>45107</v>
      </c>
      <c r="D1827" s="5" t="s">
        <v>2574</v>
      </c>
      <c r="E1827" s="5" t="s">
        <v>46</v>
      </c>
      <c r="F1827" s="5" t="s">
        <v>47</v>
      </c>
      <c r="G1827" s="6" t="s">
        <v>2016</v>
      </c>
      <c r="H1827" s="5" t="s">
        <v>887</v>
      </c>
      <c r="I1827" s="5" t="s">
        <v>50</v>
      </c>
      <c r="J1827" s="7" t="s">
        <v>2575</v>
      </c>
      <c r="K1827" s="8" t="s">
        <v>52</v>
      </c>
      <c r="L1827" s="5" t="s">
        <v>53</v>
      </c>
      <c r="M1827" s="6">
        <v>45121</v>
      </c>
      <c r="N1827" s="6">
        <v>45121</v>
      </c>
    </row>
    <row r="1828" spans="1:14" x14ac:dyDescent="0.25">
      <c r="A1828" s="5">
        <v>2023</v>
      </c>
      <c r="B1828" s="6">
        <v>45017</v>
      </c>
      <c r="C1828" s="6">
        <v>45107</v>
      </c>
      <c r="D1828" s="5" t="s">
        <v>2576</v>
      </c>
      <c r="E1828" s="5" t="s">
        <v>46</v>
      </c>
      <c r="F1828" s="5" t="s">
        <v>47</v>
      </c>
      <c r="G1828" s="6" t="s">
        <v>2016</v>
      </c>
      <c r="H1828" s="5" t="s">
        <v>887</v>
      </c>
      <c r="I1828" s="5" t="s">
        <v>50</v>
      </c>
      <c r="J1828" s="7" t="s">
        <v>2577</v>
      </c>
      <c r="K1828" s="8" t="s">
        <v>52</v>
      </c>
      <c r="L1828" s="5" t="s">
        <v>53</v>
      </c>
      <c r="M1828" s="6">
        <v>45121</v>
      </c>
      <c r="N1828" s="6">
        <v>45121</v>
      </c>
    </row>
    <row r="1829" spans="1:14" x14ac:dyDescent="0.25">
      <c r="A1829" s="5">
        <v>2023</v>
      </c>
      <c r="B1829" s="6">
        <v>45017</v>
      </c>
      <c r="C1829" s="6">
        <v>45107</v>
      </c>
      <c r="D1829" s="5" t="s">
        <v>2578</v>
      </c>
      <c r="E1829" s="5" t="s">
        <v>46</v>
      </c>
      <c r="F1829" s="5" t="s">
        <v>47</v>
      </c>
      <c r="G1829" s="6" t="s">
        <v>2542</v>
      </c>
      <c r="H1829" s="5" t="s">
        <v>887</v>
      </c>
      <c r="I1829" s="5" t="s">
        <v>50</v>
      </c>
      <c r="J1829" s="7" t="s">
        <v>2579</v>
      </c>
      <c r="K1829" s="8" t="s">
        <v>52</v>
      </c>
      <c r="L1829" s="5" t="s">
        <v>53</v>
      </c>
      <c r="M1829" s="6">
        <v>45121</v>
      </c>
      <c r="N1829" s="6">
        <v>45121</v>
      </c>
    </row>
    <row r="1830" spans="1:14" x14ac:dyDescent="0.25">
      <c r="A1830" s="5">
        <v>2023</v>
      </c>
      <c r="B1830" s="6">
        <v>45017</v>
      </c>
      <c r="C1830" s="6">
        <v>45107</v>
      </c>
      <c r="D1830" s="5" t="s">
        <v>2580</v>
      </c>
      <c r="E1830" s="5" t="s">
        <v>46</v>
      </c>
      <c r="F1830" s="5" t="s">
        <v>47</v>
      </c>
      <c r="G1830" s="6" t="s">
        <v>2016</v>
      </c>
      <c r="H1830" s="5" t="s">
        <v>887</v>
      </c>
      <c r="I1830" s="5" t="s">
        <v>50</v>
      </c>
      <c r="J1830" s="7" t="s">
        <v>2581</v>
      </c>
      <c r="K1830" s="8" t="s">
        <v>52</v>
      </c>
      <c r="L1830" s="5" t="s">
        <v>53</v>
      </c>
      <c r="M1830" s="6">
        <v>45121</v>
      </c>
      <c r="N1830" s="6">
        <v>45121</v>
      </c>
    </row>
    <row r="1831" spans="1:14" x14ac:dyDescent="0.25">
      <c r="A1831" s="5">
        <v>2023</v>
      </c>
      <c r="B1831" s="6">
        <v>45017</v>
      </c>
      <c r="C1831" s="6">
        <v>45107</v>
      </c>
      <c r="D1831" s="5" t="s">
        <v>2582</v>
      </c>
      <c r="E1831" s="5" t="s">
        <v>46</v>
      </c>
      <c r="F1831" s="5" t="s">
        <v>47</v>
      </c>
      <c r="G1831" s="6" t="s">
        <v>2016</v>
      </c>
      <c r="H1831" s="5" t="s">
        <v>887</v>
      </c>
      <c r="I1831" s="5" t="s">
        <v>50</v>
      </c>
      <c r="J1831" s="7" t="s">
        <v>2583</v>
      </c>
      <c r="K1831" s="8" t="s">
        <v>52</v>
      </c>
      <c r="L1831" s="5" t="s">
        <v>53</v>
      </c>
      <c r="M1831" s="6">
        <v>45121</v>
      </c>
      <c r="N1831" s="6">
        <v>45121</v>
      </c>
    </row>
    <row r="1832" spans="1:14" x14ac:dyDescent="0.25">
      <c r="A1832" s="5">
        <v>2023</v>
      </c>
      <c r="B1832" s="6">
        <v>45017</v>
      </c>
      <c r="C1832" s="6">
        <v>45107</v>
      </c>
      <c r="D1832" s="5" t="s">
        <v>2584</v>
      </c>
      <c r="E1832" s="5" t="s">
        <v>46</v>
      </c>
      <c r="F1832" s="5" t="s">
        <v>47</v>
      </c>
      <c r="G1832" s="6" t="s">
        <v>2542</v>
      </c>
      <c r="H1832" s="5" t="s">
        <v>887</v>
      </c>
      <c r="I1832" s="5" t="s">
        <v>50</v>
      </c>
      <c r="J1832" s="7" t="s">
        <v>2585</v>
      </c>
      <c r="K1832" s="8" t="s">
        <v>52</v>
      </c>
      <c r="L1832" s="5" t="s">
        <v>53</v>
      </c>
      <c r="M1832" s="6">
        <v>45121</v>
      </c>
      <c r="N1832" s="6">
        <v>45121</v>
      </c>
    </row>
    <row r="1833" spans="1:14" x14ac:dyDescent="0.25">
      <c r="A1833" s="5">
        <v>2023</v>
      </c>
      <c r="B1833" s="6">
        <v>45017</v>
      </c>
      <c r="C1833" s="6">
        <v>45107</v>
      </c>
      <c r="D1833" s="5" t="s">
        <v>2586</v>
      </c>
      <c r="E1833" s="5" t="s">
        <v>46</v>
      </c>
      <c r="F1833" s="5" t="s">
        <v>47</v>
      </c>
      <c r="G1833" s="6" t="s">
        <v>2058</v>
      </c>
      <c r="H1833" s="5" t="s">
        <v>887</v>
      </c>
      <c r="I1833" s="5" t="s">
        <v>50</v>
      </c>
      <c r="J1833" s="7" t="s">
        <v>2587</v>
      </c>
      <c r="K1833" s="8" t="s">
        <v>52</v>
      </c>
      <c r="L1833" s="5" t="s">
        <v>53</v>
      </c>
      <c r="M1833" s="6">
        <v>45121</v>
      </c>
      <c r="N1833" s="6">
        <v>45121</v>
      </c>
    </row>
    <row r="1834" spans="1:14" x14ac:dyDescent="0.25">
      <c r="A1834" s="5">
        <v>2023</v>
      </c>
      <c r="B1834" s="6">
        <v>45017</v>
      </c>
      <c r="C1834" s="6">
        <v>45107</v>
      </c>
      <c r="D1834" s="5" t="s">
        <v>2588</v>
      </c>
      <c r="E1834" s="5" t="s">
        <v>46</v>
      </c>
      <c r="F1834" s="5" t="s">
        <v>47</v>
      </c>
      <c r="G1834" s="6" t="s">
        <v>2053</v>
      </c>
      <c r="H1834" s="5" t="s">
        <v>887</v>
      </c>
      <c r="I1834" s="5" t="s">
        <v>50</v>
      </c>
      <c r="J1834" s="7" t="s">
        <v>2589</v>
      </c>
      <c r="K1834" s="8" t="s">
        <v>52</v>
      </c>
      <c r="L1834" s="5" t="s">
        <v>53</v>
      </c>
      <c r="M1834" s="6">
        <v>45121</v>
      </c>
      <c r="N1834" s="6">
        <v>45121</v>
      </c>
    </row>
    <row r="1835" spans="1:14" x14ac:dyDescent="0.25">
      <c r="A1835" s="5">
        <v>2023</v>
      </c>
      <c r="B1835" s="6">
        <v>45017</v>
      </c>
      <c r="C1835" s="6">
        <v>45107</v>
      </c>
      <c r="D1835" s="5" t="s">
        <v>2590</v>
      </c>
      <c r="E1835" s="5" t="s">
        <v>46</v>
      </c>
      <c r="F1835" s="5" t="s">
        <v>47</v>
      </c>
      <c r="G1835" s="6" t="s">
        <v>2029</v>
      </c>
      <c r="H1835" s="5" t="s">
        <v>887</v>
      </c>
      <c r="I1835" s="5" t="s">
        <v>50</v>
      </c>
      <c r="J1835" s="7" t="s">
        <v>2591</v>
      </c>
      <c r="K1835" s="8" t="s">
        <v>52</v>
      </c>
      <c r="L1835" s="5" t="s">
        <v>53</v>
      </c>
      <c r="M1835" s="6">
        <v>45121</v>
      </c>
      <c r="N1835" s="6">
        <v>45121</v>
      </c>
    </row>
    <row r="1836" spans="1:14" x14ac:dyDescent="0.25">
      <c r="A1836" s="5">
        <v>2023</v>
      </c>
      <c r="B1836" s="6">
        <v>45017</v>
      </c>
      <c r="C1836" s="6">
        <v>45107</v>
      </c>
      <c r="D1836" s="5" t="s">
        <v>2592</v>
      </c>
      <c r="E1836" s="5" t="s">
        <v>46</v>
      </c>
      <c r="F1836" s="5" t="s">
        <v>47</v>
      </c>
      <c r="G1836" s="6" t="s">
        <v>2073</v>
      </c>
      <c r="H1836" s="5" t="s">
        <v>887</v>
      </c>
      <c r="I1836" s="5" t="s">
        <v>50</v>
      </c>
      <c r="J1836" s="7" t="s">
        <v>2593</v>
      </c>
      <c r="K1836" s="8" t="s">
        <v>52</v>
      </c>
      <c r="L1836" s="5" t="s">
        <v>53</v>
      </c>
      <c r="M1836" s="6">
        <v>45121</v>
      </c>
      <c r="N1836" s="6">
        <v>45121</v>
      </c>
    </row>
    <row r="1837" spans="1:14" x14ac:dyDescent="0.25">
      <c r="A1837" s="5">
        <v>2023</v>
      </c>
      <c r="B1837" s="6">
        <v>45017</v>
      </c>
      <c r="C1837" s="6">
        <v>45107</v>
      </c>
      <c r="D1837" s="5" t="s">
        <v>2594</v>
      </c>
      <c r="E1837" s="5" t="s">
        <v>46</v>
      </c>
      <c r="F1837" s="5" t="s">
        <v>47</v>
      </c>
      <c r="G1837" s="6" t="s">
        <v>2142</v>
      </c>
      <c r="H1837" s="5" t="s">
        <v>887</v>
      </c>
      <c r="I1837" s="5" t="s">
        <v>50</v>
      </c>
      <c r="J1837" s="7" t="s">
        <v>2595</v>
      </c>
      <c r="K1837" s="8" t="s">
        <v>52</v>
      </c>
      <c r="L1837" s="5" t="s">
        <v>53</v>
      </c>
      <c r="M1837" s="6">
        <v>45121</v>
      </c>
      <c r="N1837" s="6">
        <v>45121</v>
      </c>
    </row>
    <row r="1838" spans="1:14" x14ac:dyDescent="0.25">
      <c r="A1838" s="5">
        <v>2023</v>
      </c>
      <c r="B1838" s="6">
        <v>45017</v>
      </c>
      <c r="C1838" s="6">
        <v>45107</v>
      </c>
      <c r="D1838" s="5" t="s">
        <v>2596</v>
      </c>
      <c r="E1838" s="5" t="s">
        <v>46</v>
      </c>
      <c r="F1838" s="5" t="s">
        <v>47</v>
      </c>
      <c r="G1838" s="6" t="s">
        <v>2073</v>
      </c>
      <c r="H1838" s="5" t="s">
        <v>887</v>
      </c>
      <c r="I1838" s="5" t="s">
        <v>50</v>
      </c>
      <c r="J1838" s="7" t="s">
        <v>2597</v>
      </c>
      <c r="K1838" s="8" t="s">
        <v>52</v>
      </c>
      <c r="L1838" s="5" t="s">
        <v>53</v>
      </c>
      <c r="M1838" s="6">
        <v>45121</v>
      </c>
      <c r="N1838" s="6">
        <v>45121</v>
      </c>
    </row>
    <row r="1839" spans="1:14" x14ac:dyDescent="0.25">
      <c r="A1839" s="5">
        <v>2023</v>
      </c>
      <c r="B1839" s="6">
        <v>45017</v>
      </c>
      <c r="C1839" s="6">
        <v>45107</v>
      </c>
      <c r="D1839" s="5" t="s">
        <v>2598</v>
      </c>
      <c r="E1839" s="5" t="s">
        <v>46</v>
      </c>
      <c r="F1839" s="5" t="s">
        <v>47</v>
      </c>
      <c r="G1839" s="6" t="s">
        <v>2142</v>
      </c>
      <c r="H1839" s="5" t="s">
        <v>887</v>
      </c>
      <c r="I1839" s="5" t="s">
        <v>50</v>
      </c>
      <c r="J1839" s="7" t="s">
        <v>2599</v>
      </c>
      <c r="K1839" s="8" t="s">
        <v>52</v>
      </c>
      <c r="L1839" s="5" t="s">
        <v>53</v>
      </c>
      <c r="M1839" s="6">
        <v>45121</v>
      </c>
      <c r="N1839" s="6">
        <v>45121</v>
      </c>
    </row>
    <row r="1840" spans="1:14" x14ac:dyDescent="0.25">
      <c r="A1840" s="5">
        <v>2023</v>
      </c>
      <c r="B1840" s="6">
        <v>45017</v>
      </c>
      <c r="C1840" s="6">
        <v>45107</v>
      </c>
      <c r="D1840" s="5" t="s">
        <v>2600</v>
      </c>
      <c r="E1840" s="5" t="s">
        <v>46</v>
      </c>
      <c r="F1840" s="5" t="s">
        <v>47</v>
      </c>
      <c r="G1840" s="6" t="s">
        <v>1993</v>
      </c>
      <c r="H1840" s="5" t="s">
        <v>887</v>
      </c>
      <c r="I1840" s="5" t="s">
        <v>50</v>
      </c>
      <c r="J1840" s="7" t="s">
        <v>2601</v>
      </c>
      <c r="K1840" s="8" t="s">
        <v>52</v>
      </c>
      <c r="L1840" s="5" t="s">
        <v>53</v>
      </c>
      <c r="M1840" s="6">
        <v>45121</v>
      </c>
      <c r="N1840" s="6">
        <v>45121</v>
      </c>
    </row>
    <row r="1841" spans="1:14" x14ac:dyDescent="0.25">
      <c r="A1841" s="5">
        <v>2023</v>
      </c>
      <c r="B1841" s="6">
        <v>45017</v>
      </c>
      <c r="C1841" s="6">
        <v>45107</v>
      </c>
      <c r="D1841" s="5" t="s">
        <v>2602</v>
      </c>
      <c r="E1841" s="5" t="s">
        <v>46</v>
      </c>
      <c r="F1841" s="5" t="s">
        <v>47</v>
      </c>
      <c r="G1841" s="6" t="s">
        <v>2065</v>
      </c>
      <c r="H1841" s="5" t="s">
        <v>887</v>
      </c>
      <c r="I1841" s="5" t="s">
        <v>50</v>
      </c>
      <c r="J1841" s="7" t="s">
        <v>2603</v>
      </c>
      <c r="K1841" s="8" t="s">
        <v>52</v>
      </c>
      <c r="L1841" s="5" t="s">
        <v>53</v>
      </c>
      <c r="M1841" s="6">
        <v>45121</v>
      </c>
      <c r="N1841" s="6">
        <v>45121</v>
      </c>
    </row>
    <row r="1842" spans="1:14" x14ac:dyDescent="0.25">
      <c r="A1842" s="5">
        <v>2023</v>
      </c>
      <c r="B1842" s="6">
        <v>45017</v>
      </c>
      <c r="C1842" s="6">
        <v>45107</v>
      </c>
      <c r="D1842" s="5" t="s">
        <v>2604</v>
      </c>
      <c r="E1842" s="5" t="s">
        <v>46</v>
      </c>
      <c r="F1842" s="5" t="s">
        <v>47</v>
      </c>
      <c r="G1842" s="6" t="s">
        <v>1993</v>
      </c>
      <c r="H1842" s="5" t="s">
        <v>887</v>
      </c>
      <c r="I1842" s="5" t="s">
        <v>50</v>
      </c>
      <c r="J1842" s="7" t="s">
        <v>2605</v>
      </c>
      <c r="K1842" s="8" t="s">
        <v>52</v>
      </c>
      <c r="L1842" s="5" t="s">
        <v>53</v>
      </c>
      <c r="M1842" s="6">
        <v>45121</v>
      </c>
      <c r="N1842" s="6">
        <v>45121</v>
      </c>
    </row>
    <row r="1843" spans="1:14" x14ac:dyDescent="0.25">
      <c r="A1843" s="5">
        <v>2023</v>
      </c>
      <c r="B1843" s="6">
        <v>45017</v>
      </c>
      <c r="C1843" s="6">
        <v>45107</v>
      </c>
      <c r="D1843" s="5" t="s">
        <v>2606</v>
      </c>
      <c r="E1843" s="5" t="s">
        <v>46</v>
      </c>
      <c r="F1843" s="5" t="s">
        <v>47</v>
      </c>
      <c r="G1843" s="6" t="s">
        <v>2065</v>
      </c>
      <c r="H1843" s="5" t="s">
        <v>887</v>
      </c>
      <c r="I1843" s="5" t="s">
        <v>50</v>
      </c>
      <c r="J1843" s="7" t="s">
        <v>2607</v>
      </c>
      <c r="K1843" s="8" t="s">
        <v>52</v>
      </c>
      <c r="L1843" s="5" t="s">
        <v>53</v>
      </c>
      <c r="M1843" s="6">
        <v>45121</v>
      </c>
      <c r="N1843" s="6">
        <v>45121</v>
      </c>
    </row>
    <row r="1844" spans="1:14" x14ac:dyDescent="0.25">
      <c r="A1844" s="5">
        <v>2023</v>
      </c>
      <c r="B1844" s="6">
        <v>45017</v>
      </c>
      <c r="C1844" s="6">
        <v>45107</v>
      </c>
      <c r="D1844" s="5" t="s">
        <v>2608</v>
      </c>
      <c r="E1844" s="5" t="s">
        <v>46</v>
      </c>
      <c r="F1844" s="5" t="s">
        <v>47</v>
      </c>
      <c r="G1844" s="6" t="s">
        <v>1993</v>
      </c>
      <c r="H1844" s="5" t="s">
        <v>887</v>
      </c>
      <c r="I1844" s="5" t="s">
        <v>50</v>
      </c>
      <c r="J1844" s="7" t="s">
        <v>2609</v>
      </c>
      <c r="K1844" s="8" t="s">
        <v>52</v>
      </c>
      <c r="L1844" s="5" t="s">
        <v>53</v>
      </c>
      <c r="M1844" s="6">
        <v>45121</v>
      </c>
      <c r="N1844" s="6">
        <v>45121</v>
      </c>
    </row>
    <row r="1845" spans="1:14" x14ac:dyDescent="0.25">
      <c r="A1845" s="5">
        <v>2023</v>
      </c>
      <c r="B1845" s="6">
        <v>45017</v>
      </c>
      <c r="C1845" s="6">
        <v>45107</v>
      </c>
      <c r="D1845" s="5" t="s">
        <v>2610</v>
      </c>
      <c r="E1845" s="5" t="s">
        <v>46</v>
      </c>
      <c r="F1845" s="5" t="s">
        <v>47</v>
      </c>
      <c r="G1845" s="6" t="s">
        <v>2070</v>
      </c>
      <c r="H1845" s="5" t="s">
        <v>887</v>
      </c>
      <c r="I1845" s="5" t="s">
        <v>50</v>
      </c>
      <c r="J1845" s="7" t="s">
        <v>2611</v>
      </c>
      <c r="K1845" s="8" t="s">
        <v>52</v>
      </c>
      <c r="L1845" s="5" t="s">
        <v>53</v>
      </c>
      <c r="M1845" s="6">
        <v>45121</v>
      </c>
      <c r="N1845" s="6">
        <v>45121</v>
      </c>
    </row>
    <row r="1846" spans="1:14" x14ac:dyDescent="0.25">
      <c r="A1846" s="5">
        <v>2023</v>
      </c>
      <c r="B1846" s="6">
        <v>45017</v>
      </c>
      <c r="C1846" s="6">
        <v>45107</v>
      </c>
      <c r="D1846" s="5" t="s">
        <v>2612</v>
      </c>
      <c r="E1846" s="5" t="s">
        <v>46</v>
      </c>
      <c r="F1846" s="5" t="s">
        <v>47</v>
      </c>
      <c r="G1846" s="6" t="s">
        <v>2151</v>
      </c>
      <c r="H1846" s="5" t="s">
        <v>887</v>
      </c>
      <c r="I1846" s="5" t="s">
        <v>50</v>
      </c>
      <c r="J1846" s="7" t="s">
        <v>2613</v>
      </c>
      <c r="K1846" s="8" t="s">
        <v>52</v>
      </c>
      <c r="L1846" s="5" t="s">
        <v>53</v>
      </c>
      <c r="M1846" s="6">
        <v>45121</v>
      </c>
      <c r="N1846" s="6">
        <v>45121</v>
      </c>
    </row>
    <row r="1847" spans="1:14" x14ac:dyDescent="0.25">
      <c r="A1847" s="5">
        <v>2023</v>
      </c>
      <c r="B1847" s="6">
        <v>45017</v>
      </c>
      <c r="C1847" s="6">
        <v>45107</v>
      </c>
      <c r="D1847" s="5" t="s">
        <v>2614</v>
      </c>
      <c r="E1847" s="5" t="s">
        <v>46</v>
      </c>
      <c r="F1847" s="5" t="s">
        <v>47</v>
      </c>
      <c r="G1847" s="6" t="s">
        <v>2151</v>
      </c>
      <c r="H1847" s="5" t="s">
        <v>887</v>
      </c>
      <c r="I1847" s="5" t="s">
        <v>50</v>
      </c>
      <c r="J1847" s="7" t="s">
        <v>2615</v>
      </c>
      <c r="K1847" s="8" t="s">
        <v>52</v>
      </c>
      <c r="L1847" s="5" t="s">
        <v>53</v>
      </c>
      <c r="M1847" s="6">
        <v>45121</v>
      </c>
      <c r="N1847" s="6">
        <v>45121</v>
      </c>
    </row>
    <row r="1848" spans="1:14" x14ac:dyDescent="0.25">
      <c r="A1848" s="5">
        <v>2023</v>
      </c>
      <c r="B1848" s="6">
        <v>45017</v>
      </c>
      <c r="C1848" s="6">
        <v>45107</v>
      </c>
      <c r="D1848" s="5" t="s">
        <v>2616</v>
      </c>
      <c r="E1848" s="5" t="s">
        <v>46</v>
      </c>
      <c r="F1848" s="5" t="s">
        <v>47</v>
      </c>
      <c r="G1848" s="6" t="s">
        <v>1993</v>
      </c>
      <c r="H1848" s="5" t="s">
        <v>887</v>
      </c>
      <c r="I1848" s="5" t="s">
        <v>50</v>
      </c>
      <c r="J1848" s="7" t="s">
        <v>2617</v>
      </c>
      <c r="K1848" s="8" t="s">
        <v>52</v>
      </c>
      <c r="L1848" s="5" t="s">
        <v>53</v>
      </c>
      <c r="M1848" s="6">
        <v>45121</v>
      </c>
      <c r="N1848" s="6">
        <v>45121</v>
      </c>
    </row>
    <row r="1849" spans="1:14" x14ac:dyDescent="0.25">
      <c r="A1849" s="5">
        <v>2023</v>
      </c>
      <c r="B1849" s="6">
        <v>45017</v>
      </c>
      <c r="C1849" s="6">
        <v>45107</v>
      </c>
      <c r="D1849" s="5" t="s">
        <v>2618</v>
      </c>
      <c r="E1849" s="5" t="s">
        <v>46</v>
      </c>
      <c r="F1849" s="5" t="s">
        <v>47</v>
      </c>
      <c r="G1849" s="6" t="s">
        <v>2058</v>
      </c>
      <c r="H1849" s="5" t="s">
        <v>887</v>
      </c>
      <c r="I1849" s="5" t="s">
        <v>50</v>
      </c>
      <c r="J1849" s="7" t="s">
        <v>2619</v>
      </c>
      <c r="K1849" s="8" t="s">
        <v>52</v>
      </c>
      <c r="L1849" s="5" t="s">
        <v>53</v>
      </c>
      <c r="M1849" s="6">
        <v>45121</v>
      </c>
      <c r="N1849" s="6">
        <v>45121</v>
      </c>
    </row>
    <row r="1850" spans="1:14" x14ac:dyDescent="0.25">
      <c r="A1850" s="5">
        <v>2023</v>
      </c>
      <c r="B1850" s="6">
        <v>45017</v>
      </c>
      <c r="C1850" s="6">
        <v>45107</v>
      </c>
      <c r="D1850" s="5" t="s">
        <v>2620</v>
      </c>
      <c r="E1850" s="5" t="s">
        <v>46</v>
      </c>
      <c r="F1850" s="5" t="s">
        <v>47</v>
      </c>
      <c r="G1850" s="6" t="s">
        <v>1993</v>
      </c>
      <c r="H1850" s="5" t="s">
        <v>887</v>
      </c>
      <c r="I1850" s="5" t="s">
        <v>50</v>
      </c>
      <c r="J1850" s="7" t="s">
        <v>2621</v>
      </c>
      <c r="K1850" s="8" t="s">
        <v>52</v>
      </c>
      <c r="L1850" s="5" t="s">
        <v>53</v>
      </c>
      <c r="M1850" s="6">
        <v>45121</v>
      </c>
      <c r="N1850" s="6">
        <v>45121</v>
      </c>
    </row>
    <row r="1851" spans="1:14" x14ac:dyDescent="0.25">
      <c r="A1851" s="5">
        <v>2023</v>
      </c>
      <c r="B1851" s="6">
        <v>45017</v>
      </c>
      <c r="C1851" s="6">
        <v>45107</v>
      </c>
      <c r="D1851" s="5" t="s">
        <v>2622</v>
      </c>
      <c r="E1851" s="5" t="s">
        <v>46</v>
      </c>
      <c r="F1851" s="5" t="s">
        <v>47</v>
      </c>
      <c r="G1851" s="6" t="s">
        <v>2151</v>
      </c>
      <c r="H1851" s="5" t="s">
        <v>887</v>
      </c>
      <c r="I1851" s="5" t="s">
        <v>50</v>
      </c>
      <c r="J1851" s="7" t="s">
        <v>2623</v>
      </c>
      <c r="K1851" s="8" t="s">
        <v>52</v>
      </c>
      <c r="L1851" s="5" t="s">
        <v>53</v>
      </c>
      <c r="M1851" s="6">
        <v>45121</v>
      </c>
      <c r="N1851" s="6">
        <v>45121</v>
      </c>
    </row>
    <row r="1852" spans="1:14" x14ac:dyDescent="0.25">
      <c r="A1852" s="5">
        <v>2023</v>
      </c>
      <c r="B1852" s="6">
        <v>45017</v>
      </c>
      <c r="C1852" s="6">
        <v>45107</v>
      </c>
      <c r="D1852" s="5" t="s">
        <v>2624</v>
      </c>
      <c r="E1852" s="5" t="s">
        <v>46</v>
      </c>
      <c r="F1852" s="5" t="s">
        <v>47</v>
      </c>
      <c r="G1852" s="6" t="s">
        <v>2016</v>
      </c>
      <c r="H1852" s="5" t="s">
        <v>887</v>
      </c>
      <c r="I1852" s="5" t="s">
        <v>50</v>
      </c>
      <c r="J1852" s="7" t="s">
        <v>2625</v>
      </c>
      <c r="K1852" s="8" t="s">
        <v>52</v>
      </c>
      <c r="L1852" s="5" t="s">
        <v>53</v>
      </c>
      <c r="M1852" s="6">
        <v>45121</v>
      </c>
      <c r="N1852" s="6">
        <v>45121</v>
      </c>
    </row>
    <row r="1853" spans="1:14" x14ac:dyDescent="0.25">
      <c r="A1853" s="5">
        <v>2023</v>
      </c>
      <c r="B1853" s="6">
        <v>45017</v>
      </c>
      <c r="C1853" s="6">
        <v>45107</v>
      </c>
      <c r="D1853" s="5" t="s">
        <v>2626</v>
      </c>
      <c r="E1853" s="5" t="s">
        <v>46</v>
      </c>
      <c r="F1853" s="5" t="s">
        <v>47</v>
      </c>
      <c r="G1853" s="6" t="s">
        <v>2142</v>
      </c>
      <c r="H1853" s="5" t="s">
        <v>887</v>
      </c>
      <c r="I1853" s="5" t="s">
        <v>50</v>
      </c>
      <c r="J1853" s="7" t="s">
        <v>2627</v>
      </c>
      <c r="K1853" s="8" t="s">
        <v>52</v>
      </c>
      <c r="L1853" s="5" t="s">
        <v>53</v>
      </c>
      <c r="M1853" s="6">
        <v>45121</v>
      </c>
      <c r="N1853" s="6">
        <v>45121</v>
      </c>
    </row>
    <row r="1854" spans="1:14" x14ac:dyDescent="0.25">
      <c r="A1854" s="5">
        <v>2023</v>
      </c>
      <c r="B1854" s="6">
        <v>45017</v>
      </c>
      <c r="C1854" s="6">
        <v>45107</v>
      </c>
      <c r="D1854" s="5" t="s">
        <v>2628</v>
      </c>
      <c r="E1854" s="5" t="s">
        <v>46</v>
      </c>
      <c r="F1854" s="5" t="s">
        <v>47</v>
      </c>
      <c r="G1854" s="6" t="s">
        <v>2142</v>
      </c>
      <c r="H1854" s="5" t="s">
        <v>887</v>
      </c>
      <c r="I1854" s="5" t="s">
        <v>50</v>
      </c>
      <c r="J1854" s="7" t="s">
        <v>2629</v>
      </c>
      <c r="K1854" s="8" t="s">
        <v>52</v>
      </c>
      <c r="L1854" s="5" t="s">
        <v>53</v>
      </c>
      <c r="M1854" s="6">
        <v>45121</v>
      </c>
      <c r="N1854" s="6">
        <v>45121</v>
      </c>
    </row>
    <row r="1855" spans="1:14" x14ac:dyDescent="0.25">
      <c r="A1855" s="5">
        <v>2023</v>
      </c>
      <c r="B1855" s="6">
        <v>45017</v>
      </c>
      <c r="C1855" s="6">
        <v>45107</v>
      </c>
      <c r="D1855" s="5" t="s">
        <v>2630</v>
      </c>
      <c r="E1855" s="5" t="s">
        <v>46</v>
      </c>
      <c r="F1855" s="5" t="s">
        <v>47</v>
      </c>
      <c r="G1855" s="6" t="s">
        <v>2142</v>
      </c>
      <c r="H1855" s="5" t="s">
        <v>887</v>
      </c>
      <c r="I1855" s="5" t="s">
        <v>50</v>
      </c>
      <c r="J1855" s="7" t="s">
        <v>2631</v>
      </c>
      <c r="K1855" s="8" t="s">
        <v>52</v>
      </c>
      <c r="L1855" s="5" t="s">
        <v>53</v>
      </c>
      <c r="M1855" s="6">
        <v>45121</v>
      </c>
      <c r="N1855" s="6">
        <v>45121</v>
      </c>
    </row>
    <row r="1856" spans="1:14" x14ac:dyDescent="0.25">
      <c r="A1856" s="5">
        <v>2023</v>
      </c>
      <c r="B1856" s="6">
        <v>45017</v>
      </c>
      <c r="C1856" s="6">
        <v>45107</v>
      </c>
      <c r="D1856" s="5" t="s">
        <v>2632</v>
      </c>
      <c r="E1856" s="5" t="s">
        <v>46</v>
      </c>
      <c r="F1856" s="5" t="s">
        <v>47</v>
      </c>
      <c r="G1856" s="6" t="s">
        <v>2142</v>
      </c>
      <c r="H1856" s="5" t="s">
        <v>887</v>
      </c>
      <c r="I1856" s="5" t="s">
        <v>50</v>
      </c>
      <c r="J1856" s="7" t="s">
        <v>2633</v>
      </c>
      <c r="K1856" s="8" t="s">
        <v>52</v>
      </c>
      <c r="L1856" s="5" t="s">
        <v>53</v>
      </c>
      <c r="M1856" s="6">
        <v>45121</v>
      </c>
      <c r="N1856" s="6">
        <v>45121</v>
      </c>
    </row>
    <row r="1857" spans="1:14" x14ac:dyDescent="0.25">
      <c r="A1857" s="5">
        <v>2023</v>
      </c>
      <c r="B1857" s="6">
        <v>45017</v>
      </c>
      <c r="C1857" s="6">
        <v>45107</v>
      </c>
      <c r="D1857" s="5" t="s">
        <v>2634</v>
      </c>
      <c r="E1857" s="5" t="s">
        <v>46</v>
      </c>
      <c r="F1857" s="5" t="s">
        <v>47</v>
      </c>
      <c r="G1857" s="6" t="s">
        <v>2058</v>
      </c>
      <c r="H1857" s="5" t="s">
        <v>887</v>
      </c>
      <c r="I1857" s="5" t="s">
        <v>50</v>
      </c>
      <c r="J1857" s="7" t="s">
        <v>2635</v>
      </c>
      <c r="K1857" s="8" t="s">
        <v>52</v>
      </c>
      <c r="L1857" s="5" t="s">
        <v>53</v>
      </c>
      <c r="M1857" s="6">
        <v>45121</v>
      </c>
      <c r="N1857" s="6">
        <v>45121</v>
      </c>
    </row>
    <row r="1858" spans="1:14" x14ac:dyDescent="0.25">
      <c r="A1858" s="5">
        <v>2023</v>
      </c>
      <c r="B1858" s="6">
        <v>45017</v>
      </c>
      <c r="C1858" s="6">
        <v>45107</v>
      </c>
      <c r="D1858" s="5" t="s">
        <v>2636</v>
      </c>
      <c r="E1858" s="5" t="s">
        <v>46</v>
      </c>
      <c r="F1858" s="5" t="s">
        <v>47</v>
      </c>
      <c r="G1858" s="6" t="s">
        <v>1589</v>
      </c>
      <c r="H1858" s="5" t="s">
        <v>1487</v>
      </c>
      <c r="I1858" s="5" t="s">
        <v>50</v>
      </c>
      <c r="J1858" s="7" t="s">
        <v>2637</v>
      </c>
      <c r="K1858" s="8" t="s">
        <v>52</v>
      </c>
      <c r="L1858" s="5" t="s">
        <v>53</v>
      </c>
      <c r="M1858" s="6">
        <v>45121</v>
      </c>
      <c r="N1858" s="6">
        <v>45121</v>
      </c>
    </row>
    <row r="1859" spans="1:14" x14ac:dyDescent="0.25">
      <c r="A1859" s="5">
        <v>2023</v>
      </c>
      <c r="B1859" s="6">
        <v>45017</v>
      </c>
      <c r="C1859" s="6">
        <v>45107</v>
      </c>
      <c r="D1859" s="5" t="s">
        <v>2638</v>
      </c>
      <c r="E1859" s="5" t="s">
        <v>46</v>
      </c>
      <c r="F1859" s="5" t="s">
        <v>47</v>
      </c>
      <c r="G1859" s="6" t="s">
        <v>1522</v>
      </c>
      <c r="H1859" s="5" t="s">
        <v>1487</v>
      </c>
      <c r="I1859" s="5" t="s">
        <v>50</v>
      </c>
      <c r="J1859" s="7" t="s">
        <v>2639</v>
      </c>
      <c r="K1859" s="8" t="s">
        <v>52</v>
      </c>
      <c r="L1859" s="5" t="s">
        <v>53</v>
      </c>
      <c r="M1859" s="6">
        <v>45121</v>
      </c>
      <c r="N1859" s="6">
        <v>45121</v>
      </c>
    </row>
    <row r="1860" spans="1:14" x14ac:dyDescent="0.25">
      <c r="A1860" s="5">
        <v>2023</v>
      </c>
      <c r="B1860" s="6">
        <v>45017</v>
      </c>
      <c r="C1860" s="6">
        <v>45107</v>
      </c>
      <c r="D1860" s="5" t="s">
        <v>2640</v>
      </c>
      <c r="E1860" s="5" t="s">
        <v>46</v>
      </c>
      <c r="F1860" s="5" t="s">
        <v>47</v>
      </c>
      <c r="G1860" s="6" t="s">
        <v>1530</v>
      </c>
      <c r="H1860" s="5" t="s">
        <v>1487</v>
      </c>
      <c r="I1860" s="5" t="s">
        <v>50</v>
      </c>
      <c r="J1860" s="7" t="s">
        <v>2641</v>
      </c>
      <c r="K1860" s="8" t="s">
        <v>52</v>
      </c>
      <c r="L1860" s="5" t="s">
        <v>53</v>
      </c>
      <c r="M1860" s="6">
        <v>45121</v>
      </c>
      <c r="N1860" s="6">
        <v>45121</v>
      </c>
    </row>
    <row r="1861" spans="1:14" x14ac:dyDescent="0.25">
      <c r="A1861" s="5">
        <v>2023</v>
      </c>
      <c r="B1861" s="6">
        <v>45017</v>
      </c>
      <c r="C1861" s="6">
        <v>45107</v>
      </c>
      <c r="D1861" s="5" t="s">
        <v>2642</v>
      </c>
      <c r="E1861" s="5" t="s">
        <v>46</v>
      </c>
      <c r="F1861" s="5" t="s">
        <v>47</v>
      </c>
      <c r="G1861" s="6" t="s">
        <v>1545</v>
      </c>
      <c r="H1861" s="5" t="s">
        <v>1487</v>
      </c>
      <c r="I1861" s="5" t="s">
        <v>50</v>
      </c>
      <c r="J1861" s="7" t="s">
        <v>2643</v>
      </c>
      <c r="K1861" s="8" t="s">
        <v>52</v>
      </c>
      <c r="L1861" s="5" t="s">
        <v>53</v>
      </c>
      <c r="M1861" s="6">
        <v>45121</v>
      </c>
      <c r="N1861" s="6">
        <v>45121</v>
      </c>
    </row>
    <row r="1862" spans="1:14" x14ac:dyDescent="0.25">
      <c r="A1862" s="5">
        <v>2023</v>
      </c>
      <c r="B1862" s="6">
        <v>45017</v>
      </c>
      <c r="C1862" s="6">
        <v>45107</v>
      </c>
      <c r="D1862" s="5" t="s">
        <v>2644</v>
      </c>
      <c r="E1862" s="5" t="s">
        <v>46</v>
      </c>
      <c r="F1862" s="5" t="s">
        <v>47</v>
      </c>
      <c r="G1862" s="6" t="s">
        <v>1545</v>
      </c>
      <c r="H1862" s="5" t="s">
        <v>1487</v>
      </c>
      <c r="I1862" s="5" t="s">
        <v>50</v>
      </c>
      <c r="J1862" s="7" t="s">
        <v>2645</v>
      </c>
      <c r="K1862" s="8" t="s">
        <v>52</v>
      </c>
      <c r="L1862" s="5" t="s">
        <v>53</v>
      </c>
      <c r="M1862" s="6">
        <v>45121</v>
      </c>
      <c r="N1862" s="6">
        <v>45121</v>
      </c>
    </row>
    <row r="1863" spans="1:14" x14ac:dyDescent="0.25">
      <c r="A1863" s="5">
        <v>2023</v>
      </c>
      <c r="B1863" s="6">
        <v>45017</v>
      </c>
      <c r="C1863" s="6">
        <v>45107</v>
      </c>
      <c r="D1863" s="5" t="s">
        <v>2646</v>
      </c>
      <c r="E1863" s="5" t="s">
        <v>46</v>
      </c>
      <c r="F1863" s="5" t="s">
        <v>47</v>
      </c>
      <c r="G1863" s="6" t="s">
        <v>1545</v>
      </c>
      <c r="H1863" s="5" t="s">
        <v>1487</v>
      </c>
      <c r="I1863" s="5" t="s">
        <v>50</v>
      </c>
      <c r="J1863" s="7" t="s">
        <v>2647</v>
      </c>
      <c r="K1863" s="8" t="s">
        <v>52</v>
      </c>
      <c r="L1863" s="5" t="s">
        <v>53</v>
      </c>
      <c r="M1863" s="6">
        <v>45121</v>
      </c>
      <c r="N1863" s="6">
        <v>45121</v>
      </c>
    </row>
    <row r="1864" spans="1:14" x14ac:dyDescent="0.25">
      <c r="A1864" s="5">
        <v>2023</v>
      </c>
      <c r="B1864" s="6">
        <v>45017</v>
      </c>
      <c r="C1864" s="6">
        <v>45107</v>
      </c>
      <c r="D1864" s="5" t="s">
        <v>2648</v>
      </c>
      <c r="E1864" s="5" t="s">
        <v>46</v>
      </c>
      <c r="F1864" s="5" t="s">
        <v>47</v>
      </c>
      <c r="G1864" s="6" t="s">
        <v>1553</v>
      </c>
      <c r="H1864" s="5" t="s">
        <v>1487</v>
      </c>
      <c r="I1864" s="5" t="s">
        <v>50</v>
      </c>
      <c r="J1864" s="7" t="s">
        <v>2649</v>
      </c>
      <c r="K1864" s="8" t="s">
        <v>52</v>
      </c>
      <c r="L1864" s="5" t="s">
        <v>53</v>
      </c>
      <c r="M1864" s="6">
        <v>45121</v>
      </c>
      <c r="N1864" s="6">
        <v>45121</v>
      </c>
    </row>
    <row r="1865" spans="1:14" x14ac:dyDescent="0.25">
      <c r="A1865" s="5">
        <v>2023</v>
      </c>
      <c r="B1865" s="6">
        <v>45017</v>
      </c>
      <c r="C1865" s="6">
        <v>45107</v>
      </c>
      <c r="D1865" s="5" t="s">
        <v>2650</v>
      </c>
      <c r="E1865" s="5" t="s">
        <v>46</v>
      </c>
      <c r="F1865" s="5" t="s">
        <v>47</v>
      </c>
      <c r="G1865" s="6" t="s">
        <v>1814</v>
      </c>
      <c r="H1865" s="5" t="s">
        <v>1487</v>
      </c>
      <c r="I1865" s="5" t="s">
        <v>50</v>
      </c>
      <c r="J1865" s="7" t="s">
        <v>2651</v>
      </c>
      <c r="K1865" s="8" t="s">
        <v>52</v>
      </c>
      <c r="L1865" s="5" t="s">
        <v>53</v>
      </c>
      <c r="M1865" s="6">
        <v>45121</v>
      </c>
      <c r="N1865" s="6">
        <v>45121</v>
      </c>
    </row>
    <row r="1866" spans="1:14" x14ac:dyDescent="0.25">
      <c r="A1866" s="5">
        <v>2023</v>
      </c>
      <c r="B1866" s="6">
        <v>45017</v>
      </c>
      <c r="C1866" s="6">
        <v>45107</v>
      </c>
      <c r="D1866" s="5" t="s">
        <v>2652</v>
      </c>
      <c r="E1866" s="5" t="s">
        <v>46</v>
      </c>
      <c r="F1866" s="5" t="s">
        <v>47</v>
      </c>
      <c r="G1866" s="6" t="s">
        <v>1669</v>
      </c>
      <c r="H1866" s="5" t="s">
        <v>1487</v>
      </c>
      <c r="I1866" s="5" t="s">
        <v>50</v>
      </c>
      <c r="J1866" s="7" t="s">
        <v>2653</v>
      </c>
      <c r="K1866" s="8" t="s">
        <v>52</v>
      </c>
      <c r="L1866" s="5" t="s">
        <v>53</v>
      </c>
      <c r="M1866" s="6">
        <v>45121</v>
      </c>
      <c r="N1866" s="6">
        <v>45121</v>
      </c>
    </row>
    <row r="1867" spans="1:14" x14ac:dyDescent="0.25">
      <c r="A1867" s="5">
        <v>2023</v>
      </c>
      <c r="B1867" s="6">
        <v>45017</v>
      </c>
      <c r="C1867" s="6">
        <v>45107</v>
      </c>
      <c r="D1867" s="5" t="s">
        <v>2654</v>
      </c>
      <c r="E1867" s="5" t="s">
        <v>46</v>
      </c>
      <c r="F1867" s="5" t="s">
        <v>47</v>
      </c>
      <c r="G1867" s="6" t="s">
        <v>2046</v>
      </c>
      <c r="H1867" s="5" t="s">
        <v>1487</v>
      </c>
      <c r="I1867" s="5" t="s">
        <v>50</v>
      </c>
      <c r="J1867" s="7" t="s">
        <v>2655</v>
      </c>
      <c r="K1867" s="8" t="s">
        <v>52</v>
      </c>
      <c r="L1867" s="5" t="s">
        <v>53</v>
      </c>
      <c r="M1867" s="6">
        <v>45121</v>
      </c>
      <c r="N1867" s="6">
        <v>45121</v>
      </c>
    </row>
    <row r="1868" spans="1:14" x14ac:dyDescent="0.25">
      <c r="A1868" s="5">
        <v>2023</v>
      </c>
      <c r="B1868" s="6">
        <v>45017</v>
      </c>
      <c r="C1868" s="6">
        <v>45107</v>
      </c>
      <c r="D1868" s="5" t="s">
        <v>2656</v>
      </c>
      <c r="E1868" s="5" t="s">
        <v>46</v>
      </c>
      <c r="F1868" s="5" t="s">
        <v>47</v>
      </c>
      <c r="G1868" s="6" t="s">
        <v>1834</v>
      </c>
      <c r="H1868" s="5" t="s">
        <v>1487</v>
      </c>
      <c r="I1868" s="5" t="s">
        <v>50</v>
      </c>
      <c r="J1868" s="7" t="s">
        <v>2657</v>
      </c>
      <c r="K1868" s="8" t="s">
        <v>52</v>
      </c>
      <c r="L1868" s="5" t="s">
        <v>53</v>
      </c>
      <c r="M1868" s="6">
        <v>45121</v>
      </c>
      <c r="N1868" s="6">
        <v>45121</v>
      </c>
    </row>
    <row r="1869" spans="1:14" x14ac:dyDescent="0.25">
      <c r="A1869" s="5">
        <v>2023</v>
      </c>
      <c r="B1869" s="6">
        <v>45017</v>
      </c>
      <c r="C1869" s="6">
        <v>45107</v>
      </c>
      <c r="D1869" s="5" t="s">
        <v>2658</v>
      </c>
      <c r="E1869" s="5" t="s">
        <v>46</v>
      </c>
      <c r="F1869" s="5" t="s">
        <v>47</v>
      </c>
      <c r="G1869" s="6" t="s">
        <v>2070</v>
      </c>
      <c r="H1869" s="5" t="s">
        <v>1487</v>
      </c>
      <c r="I1869" s="5" t="s">
        <v>50</v>
      </c>
      <c r="J1869" s="7" t="s">
        <v>2659</v>
      </c>
      <c r="K1869" s="8" t="s">
        <v>52</v>
      </c>
      <c r="L1869" s="5" t="s">
        <v>53</v>
      </c>
      <c r="M1869" s="6">
        <v>45121</v>
      </c>
      <c r="N1869" s="6">
        <v>45121</v>
      </c>
    </row>
    <row r="1870" spans="1:14" x14ac:dyDescent="0.25">
      <c r="A1870" s="5">
        <v>2023</v>
      </c>
      <c r="B1870" s="6">
        <v>45017</v>
      </c>
      <c r="C1870" s="6">
        <v>45107</v>
      </c>
      <c r="D1870" s="5" t="s">
        <v>2660</v>
      </c>
      <c r="E1870" s="5" t="s">
        <v>46</v>
      </c>
      <c r="F1870" s="5" t="s">
        <v>47</v>
      </c>
      <c r="G1870" s="6" t="s">
        <v>1993</v>
      </c>
      <c r="H1870" s="5" t="s">
        <v>1487</v>
      </c>
      <c r="I1870" s="5" t="s">
        <v>50</v>
      </c>
      <c r="J1870" s="7" t="s">
        <v>2661</v>
      </c>
      <c r="K1870" s="8" t="s">
        <v>52</v>
      </c>
      <c r="L1870" s="5" t="s">
        <v>53</v>
      </c>
      <c r="M1870" s="6">
        <v>45121</v>
      </c>
      <c r="N1870" s="6">
        <v>45121</v>
      </c>
    </row>
    <row r="1871" spans="1:14" x14ac:dyDescent="0.25">
      <c r="A1871" s="5">
        <v>2023</v>
      </c>
      <c r="B1871" s="6">
        <v>45017</v>
      </c>
      <c r="C1871" s="6">
        <v>45107</v>
      </c>
      <c r="D1871" s="5" t="s">
        <v>2662</v>
      </c>
      <c r="E1871" s="5" t="s">
        <v>46</v>
      </c>
      <c r="F1871" s="5" t="s">
        <v>47</v>
      </c>
      <c r="G1871" s="6" t="s">
        <v>1966</v>
      </c>
      <c r="H1871" s="5" t="s">
        <v>1487</v>
      </c>
      <c r="I1871" s="5" t="s">
        <v>50</v>
      </c>
      <c r="J1871" s="7" t="s">
        <v>2663</v>
      </c>
      <c r="K1871" s="8" t="s">
        <v>52</v>
      </c>
      <c r="L1871" s="5" t="s">
        <v>53</v>
      </c>
      <c r="M1871" s="6">
        <v>45121</v>
      </c>
      <c r="N1871" s="6">
        <v>45121</v>
      </c>
    </row>
    <row r="1872" spans="1:14" x14ac:dyDescent="0.25">
      <c r="A1872" s="5">
        <v>2023</v>
      </c>
      <c r="B1872" s="6">
        <v>45017</v>
      </c>
      <c r="C1872" s="6">
        <v>45107</v>
      </c>
      <c r="D1872" s="5" t="s">
        <v>2664</v>
      </c>
      <c r="E1872" s="5" t="s">
        <v>46</v>
      </c>
      <c r="F1872" s="5" t="s">
        <v>47</v>
      </c>
      <c r="G1872" s="6" t="s">
        <v>2151</v>
      </c>
      <c r="H1872" s="5" t="s">
        <v>1487</v>
      </c>
      <c r="I1872" s="5" t="s">
        <v>50</v>
      </c>
      <c r="J1872" s="7" t="s">
        <v>2665</v>
      </c>
      <c r="K1872" s="8" t="s">
        <v>52</v>
      </c>
      <c r="L1872" s="5" t="s">
        <v>53</v>
      </c>
      <c r="M1872" s="6">
        <v>45121</v>
      </c>
      <c r="N1872" s="6">
        <v>45121</v>
      </c>
    </row>
    <row r="1873" spans="1:14" x14ac:dyDescent="0.25">
      <c r="A1873" s="5">
        <v>2023</v>
      </c>
      <c r="B1873" s="6">
        <v>45017</v>
      </c>
      <c r="C1873" s="6">
        <v>45107</v>
      </c>
      <c r="D1873" s="5" t="s">
        <v>2666</v>
      </c>
      <c r="E1873" s="5" t="s">
        <v>46</v>
      </c>
      <c r="F1873" s="5" t="s">
        <v>47</v>
      </c>
      <c r="G1873" s="6" t="s">
        <v>2151</v>
      </c>
      <c r="H1873" s="5" t="s">
        <v>1487</v>
      </c>
      <c r="I1873" s="5" t="s">
        <v>50</v>
      </c>
      <c r="J1873" s="7" t="s">
        <v>2667</v>
      </c>
      <c r="K1873" s="8" t="s">
        <v>52</v>
      </c>
      <c r="L1873" s="5" t="s">
        <v>53</v>
      </c>
      <c r="M1873" s="6">
        <v>45121</v>
      </c>
      <c r="N1873" s="6">
        <v>45121</v>
      </c>
    </row>
    <row r="1874" spans="1:14" x14ac:dyDescent="0.25">
      <c r="A1874">
        <v>2023</v>
      </c>
      <c r="B1874" s="6">
        <v>44927</v>
      </c>
      <c r="C1874" s="6">
        <v>45016</v>
      </c>
      <c r="D1874" t="s">
        <v>2668</v>
      </c>
      <c r="E1874" t="s">
        <v>46</v>
      </c>
      <c r="F1874" t="s">
        <v>47</v>
      </c>
      <c r="G1874" s="9">
        <v>45200</v>
      </c>
      <c r="H1874" t="s">
        <v>49</v>
      </c>
      <c r="I1874" t="s">
        <v>50</v>
      </c>
      <c r="J1874" s="8" t="s">
        <v>2669</v>
      </c>
      <c r="K1874" s="8" t="s">
        <v>52</v>
      </c>
      <c r="L1874" t="s">
        <v>53</v>
      </c>
      <c r="M1874" s="6">
        <v>45036</v>
      </c>
      <c r="N1874" s="6">
        <v>45036</v>
      </c>
    </row>
    <row r="1875" spans="1:14" x14ac:dyDescent="0.25">
      <c r="A1875">
        <v>2023</v>
      </c>
      <c r="B1875" s="6">
        <v>44927</v>
      </c>
      <c r="C1875" s="6">
        <v>45016</v>
      </c>
      <c r="D1875" t="s">
        <v>2670</v>
      </c>
      <c r="E1875" t="s">
        <v>46</v>
      </c>
      <c r="F1875" t="s">
        <v>47</v>
      </c>
      <c r="G1875" s="9">
        <v>45078</v>
      </c>
      <c r="H1875" t="s">
        <v>49</v>
      </c>
      <c r="I1875" t="s">
        <v>50</v>
      </c>
      <c r="J1875" s="8" t="s">
        <v>2671</v>
      </c>
      <c r="K1875" s="8" t="s">
        <v>52</v>
      </c>
      <c r="L1875" t="s">
        <v>53</v>
      </c>
      <c r="M1875" s="6">
        <v>45036</v>
      </c>
      <c r="N1875" s="6">
        <v>45036</v>
      </c>
    </row>
    <row r="1876" spans="1:14" x14ac:dyDescent="0.25">
      <c r="A1876">
        <v>2023</v>
      </c>
      <c r="B1876" s="6">
        <v>44927</v>
      </c>
      <c r="C1876" s="6">
        <v>45016</v>
      </c>
      <c r="D1876" t="s">
        <v>2672</v>
      </c>
      <c r="E1876" t="s">
        <v>46</v>
      </c>
      <c r="F1876" t="s">
        <v>47</v>
      </c>
      <c r="G1876" s="9">
        <v>45170</v>
      </c>
      <c r="H1876" t="s">
        <v>49</v>
      </c>
      <c r="I1876" t="s">
        <v>50</v>
      </c>
      <c r="J1876" s="8" t="s">
        <v>2673</v>
      </c>
      <c r="K1876" s="8" t="s">
        <v>52</v>
      </c>
      <c r="L1876" t="s">
        <v>53</v>
      </c>
      <c r="M1876" s="6">
        <v>45036</v>
      </c>
      <c r="N1876" s="6">
        <v>45036</v>
      </c>
    </row>
    <row r="1877" spans="1:14" x14ac:dyDescent="0.25">
      <c r="A1877">
        <v>2023</v>
      </c>
      <c r="B1877" s="6">
        <v>44927</v>
      </c>
      <c r="C1877" s="6">
        <v>45016</v>
      </c>
      <c r="D1877" t="s">
        <v>2674</v>
      </c>
      <c r="E1877" t="s">
        <v>46</v>
      </c>
      <c r="F1877" t="s">
        <v>47</v>
      </c>
      <c r="G1877" s="9">
        <v>45047</v>
      </c>
      <c r="H1877" t="s">
        <v>49</v>
      </c>
      <c r="I1877" t="s">
        <v>50</v>
      </c>
      <c r="J1877" s="8" t="s">
        <v>2675</v>
      </c>
      <c r="K1877" s="8" t="s">
        <v>52</v>
      </c>
      <c r="L1877" t="s">
        <v>53</v>
      </c>
      <c r="M1877" s="6">
        <v>45036</v>
      </c>
      <c r="N1877" s="6">
        <v>45036</v>
      </c>
    </row>
    <row r="1878" spans="1:14" x14ac:dyDescent="0.25">
      <c r="A1878">
        <v>2023</v>
      </c>
      <c r="B1878" s="6">
        <v>44927</v>
      </c>
      <c r="C1878" s="6">
        <v>45016</v>
      </c>
      <c r="D1878" t="s">
        <v>2676</v>
      </c>
      <c r="E1878" t="s">
        <v>46</v>
      </c>
      <c r="F1878" t="s">
        <v>47</v>
      </c>
      <c r="G1878" s="9">
        <v>45200</v>
      </c>
      <c r="H1878" t="s">
        <v>49</v>
      </c>
      <c r="I1878" t="s">
        <v>50</v>
      </c>
      <c r="J1878" s="8" t="s">
        <v>2677</v>
      </c>
      <c r="K1878" s="8" t="s">
        <v>52</v>
      </c>
      <c r="L1878" t="s">
        <v>53</v>
      </c>
      <c r="M1878" s="6">
        <v>45036</v>
      </c>
      <c r="N1878" s="6">
        <v>45036</v>
      </c>
    </row>
    <row r="1879" spans="1:14" x14ac:dyDescent="0.25">
      <c r="A1879">
        <v>2023</v>
      </c>
      <c r="B1879" s="6">
        <v>44927</v>
      </c>
      <c r="C1879" s="6">
        <v>45016</v>
      </c>
      <c r="D1879" t="s">
        <v>2678</v>
      </c>
      <c r="E1879" t="s">
        <v>46</v>
      </c>
      <c r="F1879" t="s">
        <v>47</v>
      </c>
      <c r="G1879" s="9">
        <v>45261</v>
      </c>
      <c r="H1879" t="s">
        <v>49</v>
      </c>
      <c r="I1879" t="s">
        <v>50</v>
      </c>
      <c r="J1879" s="8" t="s">
        <v>2679</v>
      </c>
      <c r="K1879" s="8" t="s">
        <v>52</v>
      </c>
      <c r="L1879" t="s">
        <v>53</v>
      </c>
      <c r="M1879" s="6">
        <v>45036</v>
      </c>
      <c r="N1879" s="6">
        <v>45036</v>
      </c>
    </row>
    <row r="1880" spans="1:14" x14ac:dyDescent="0.25">
      <c r="A1880">
        <v>2023</v>
      </c>
      <c r="B1880" s="6">
        <v>44927</v>
      </c>
      <c r="C1880" s="6">
        <v>45016</v>
      </c>
      <c r="D1880" t="s">
        <v>2680</v>
      </c>
      <c r="E1880" t="s">
        <v>46</v>
      </c>
      <c r="F1880" t="s">
        <v>47</v>
      </c>
      <c r="G1880" s="9">
        <v>45231</v>
      </c>
      <c r="H1880" t="s">
        <v>49</v>
      </c>
      <c r="I1880" t="s">
        <v>50</v>
      </c>
      <c r="J1880" s="8" t="s">
        <v>2681</v>
      </c>
      <c r="K1880" s="8" t="s">
        <v>52</v>
      </c>
      <c r="L1880" t="s">
        <v>53</v>
      </c>
      <c r="M1880" s="6">
        <v>45036</v>
      </c>
      <c r="N1880" s="6">
        <v>45036</v>
      </c>
    </row>
    <row r="1881" spans="1:14" x14ac:dyDescent="0.25">
      <c r="A1881">
        <v>2023</v>
      </c>
      <c r="B1881" s="6">
        <v>44927</v>
      </c>
      <c r="C1881" s="6">
        <v>45016</v>
      </c>
      <c r="D1881" t="s">
        <v>2682</v>
      </c>
      <c r="E1881" t="s">
        <v>46</v>
      </c>
      <c r="F1881" t="s">
        <v>47</v>
      </c>
      <c r="G1881" s="9">
        <v>45261</v>
      </c>
      <c r="H1881" t="s">
        <v>49</v>
      </c>
      <c r="I1881" t="s">
        <v>50</v>
      </c>
      <c r="J1881" s="8" t="s">
        <v>2683</v>
      </c>
      <c r="K1881" s="8" t="s">
        <v>52</v>
      </c>
      <c r="L1881" t="s">
        <v>53</v>
      </c>
      <c r="M1881" s="6">
        <v>45036</v>
      </c>
      <c r="N1881" s="6">
        <v>45036</v>
      </c>
    </row>
    <row r="1882" spans="1:14" x14ac:dyDescent="0.25">
      <c r="A1882">
        <v>2023</v>
      </c>
      <c r="B1882" s="6">
        <v>44927</v>
      </c>
      <c r="C1882" s="6">
        <v>45016</v>
      </c>
      <c r="D1882" t="s">
        <v>2684</v>
      </c>
      <c r="E1882" t="s">
        <v>46</v>
      </c>
      <c r="F1882" t="s">
        <v>47</v>
      </c>
      <c r="G1882" s="9">
        <v>45078</v>
      </c>
      <c r="H1882" t="s">
        <v>49</v>
      </c>
      <c r="I1882" t="s">
        <v>50</v>
      </c>
      <c r="J1882" s="8" t="s">
        <v>2685</v>
      </c>
      <c r="K1882" s="8" t="s">
        <v>52</v>
      </c>
      <c r="L1882" t="s">
        <v>53</v>
      </c>
      <c r="M1882" s="6">
        <v>45036</v>
      </c>
      <c r="N1882" s="6">
        <v>45036</v>
      </c>
    </row>
    <row r="1883" spans="1:14" x14ac:dyDescent="0.25">
      <c r="A1883">
        <v>2023</v>
      </c>
      <c r="B1883" s="6">
        <v>44927</v>
      </c>
      <c r="C1883" s="6">
        <v>45016</v>
      </c>
      <c r="D1883" t="s">
        <v>2686</v>
      </c>
      <c r="E1883" t="s">
        <v>46</v>
      </c>
      <c r="F1883" t="s">
        <v>47</v>
      </c>
      <c r="G1883" s="9" t="s">
        <v>2687</v>
      </c>
      <c r="H1883" t="s">
        <v>49</v>
      </c>
      <c r="I1883" t="s">
        <v>50</v>
      </c>
      <c r="J1883" s="8" t="s">
        <v>2688</v>
      </c>
      <c r="K1883" s="8" t="s">
        <v>52</v>
      </c>
      <c r="L1883" t="s">
        <v>53</v>
      </c>
      <c r="M1883" s="6">
        <v>45036</v>
      </c>
      <c r="N1883" s="6">
        <v>45036</v>
      </c>
    </row>
    <row r="1884" spans="1:14" x14ac:dyDescent="0.25">
      <c r="A1884">
        <v>2023</v>
      </c>
      <c r="B1884" s="6">
        <v>44927</v>
      </c>
      <c r="C1884" s="6">
        <v>45016</v>
      </c>
      <c r="D1884" t="s">
        <v>2689</v>
      </c>
      <c r="E1884" t="s">
        <v>46</v>
      </c>
      <c r="F1884" t="s">
        <v>47</v>
      </c>
      <c r="G1884" s="9" t="s">
        <v>2687</v>
      </c>
      <c r="H1884" t="s">
        <v>49</v>
      </c>
      <c r="I1884" t="s">
        <v>50</v>
      </c>
      <c r="J1884" s="8" t="s">
        <v>2690</v>
      </c>
      <c r="K1884" s="8" t="s">
        <v>52</v>
      </c>
      <c r="L1884" t="s">
        <v>53</v>
      </c>
      <c r="M1884" s="6">
        <v>45036</v>
      </c>
      <c r="N1884" s="6">
        <v>45036</v>
      </c>
    </row>
    <row r="1885" spans="1:14" x14ac:dyDescent="0.25">
      <c r="A1885">
        <v>2023</v>
      </c>
      <c r="B1885" s="6">
        <v>44927</v>
      </c>
      <c r="C1885" s="6">
        <v>45016</v>
      </c>
      <c r="D1885" t="s">
        <v>2691</v>
      </c>
      <c r="E1885" t="s">
        <v>46</v>
      </c>
      <c r="F1885" t="s">
        <v>47</v>
      </c>
      <c r="G1885" s="9">
        <v>45017</v>
      </c>
      <c r="H1885" t="s">
        <v>49</v>
      </c>
      <c r="I1885" t="s">
        <v>50</v>
      </c>
      <c r="J1885" s="8" t="s">
        <v>2692</v>
      </c>
      <c r="K1885" s="8" t="s">
        <v>52</v>
      </c>
      <c r="L1885" t="s">
        <v>53</v>
      </c>
      <c r="M1885" s="6">
        <v>45036</v>
      </c>
      <c r="N1885" s="6">
        <v>45036</v>
      </c>
    </row>
    <row r="1886" spans="1:14" x14ac:dyDescent="0.25">
      <c r="A1886">
        <v>2023</v>
      </c>
      <c r="B1886" s="6">
        <v>44927</v>
      </c>
      <c r="C1886" s="6">
        <v>45016</v>
      </c>
      <c r="D1886" t="s">
        <v>2693</v>
      </c>
      <c r="E1886" t="s">
        <v>46</v>
      </c>
      <c r="F1886" t="s">
        <v>47</v>
      </c>
      <c r="G1886" s="9">
        <v>45170</v>
      </c>
      <c r="H1886" t="s">
        <v>49</v>
      </c>
      <c r="I1886" t="s">
        <v>50</v>
      </c>
      <c r="J1886" s="8" t="s">
        <v>2694</v>
      </c>
      <c r="K1886" s="8" t="s">
        <v>52</v>
      </c>
      <c r="L1886" t="s">
        <v>53</v>
      </c>
      <c r="M1886" s="6">
        <v>45036</v>
      </c>
      <c r="N1886" s="6">
        <v>45036</v>
      </c>
    </row>
    <row r="1887" spans="1:14" x14ac:dyDescent="0.25">
      <c r="A1887">
        <v>2023</v>
      </c>
      <c r="B1887" s="6">
        <v>44927</v>
      </c>
      <c r="C1887" s="6">
        <v>45016</v>
      </c>
      <c r="D1887" t="s">
        <v>2695</v>
      </c>
      <c r="E1887" t="s">
        <v>46</v>
      </c>
      <c r="F1887" t="s">
        <v>47</v>
      </c>
      <c r="G1887" s="9" t="s">
        <v>2696</v>
      </c>
      <c r="H1887" t="s">
        <v>49</v>
      </c>
      <c r="I1887" t="s">
        <v>50</v>
      </c>
      <c r="J1887" s="8" t="s">
        <v>2697</v>
      </c>
      <c r="K1887" s="8" t="s">
        <v>52</v>
      </c>
      <c r="L1887" t="s">
        <v>53</v>
      </c>
      <c r="M1887" s="6">
        <v>45036</v>
      </c>
      <c r="N1887" s="6">
        <v>45036</v>
      </c>
    </row>
    <row r="1888" spans="1:14" x14ac:dyDescent="0.25">
      <c r="A1888">
        <v>2023</v>
      </c>
      <c r="B1888" s="6">
        <v>44927</v>
      </c>
      <c r="C1888" s="6">
        <v>45016</v>
      </c>
      <c r="D1888" t="s">
        <v>2698</v>
      </c>
      <c r="E1888" t="s">
        <v>46</v>
      </c>
      <c r="F1888" t="s">
        <v>47</v>
      </c>
      <c r="G1888" s="9">
        <v>45170</v>
      </c>
      <c r="H1888" t="s">
        <v>49</v>
      </c>
      <c r="I1888" t="s">
        <v>50</v>
      </c>
      <c r="J1888" s="8" t="s">
        <v>2699</v>
      </c>
      <c r="K1888" s="8" t="s">
        <v>52</v>
      </c>
      <c r="L1888" t="s">
        <v>53</v>
      </c>
      <c r="M1888" s="6">
        <v>45036</v>
      </c>
      <c r="N1888" s="6">
        <v>45036</v>
      </c>
    </row>
    <row r="1889" spans="1:14" x14ac:dyDescent="0.25">
      <c r="A1889">
        <v>2023</v>
      </c>
      <c r="B1889" s="6">
        <v>44927</v>
      </c>
      <c r="C1889" s="6">
        <v>45016</v>
      </c>
      <c r="D1889" t="s">
        <v>2700</v>
      </c>
      <c r="E1889" t="s">
        <v>46</v>
      </c>
      <c r="F1889" t="s">
        <v>47</v>
      </c>
      <c r="G1889" s="9">
        <v>44986</v>
      </c>
      <c r="H1889" t="s">
        <v>49</v>
      </c>
      <c r="I1889" t="s">
        <v>50</v>
      </c>
      <c r="J1889" s="8" t="s">
        <v>2701</v>
      </c>
      <c r="K1889" s="8" t="s">
        <v>52</v>
      </c>
      <c r="L1889" t="s">
        <v>53</v>
      </c>
      <c r="M1889" s="6">
        <v>45036</v>
      </c>
      <c r="N1889" s="6">
        <v>45036</v>
      </c>
    </row>
    <row r="1890" spans="1:14" x14ac:dyDescent="0.25">
      <c r="A1890">
        <v>2023</v>
      </c>
      <c r="B1890" s="6">
        <v>44927</v>
      </c>
      <c r="C1890" s="6">
        <v>45016</v>
      </c>
      <c r="D1890" t="s">
        <v>2702</v>
      </c>
      <c r="E1890" t="s">
        <v>46</v>
      </c>
      <c r="F1890" t="s">
        <v>47</v>
      </c>
      <c r="G1890" s="9">
        <v>45017</v>
      </c>
      <c r="H1890" t="s">
        <v>49</v>
      </c>
      <c r="I1890" t="s">
        <v>50</v>
      </c>
      <c r="J1890" s="8" t="s">
        <v>2703</v>
      </c>
      <c r="K1890" s="8" t="s">
        <v>52</v>
      </c>
      <c r="L1890" t="s">
        <v>53</v>
      </c>
      <c r="M1890" s="6">
        <v>45036</v>
      </c>
      <c r="N1890" s="6">
        <v>45036</v>
      </c>
    </row>
    <row r="1891" spans="1:14" x14ac:dyDescent="0.25">
      <c r="A1891">
        <v>2023</v>
      </c>
      <c r="B1891" s="6">
        <v>44927</v>
      </c>
      <c r="C1891" s="6">
        <v>45016</v>
      </c>
      <c r="D1891" t="s">
        <v>2704</v>
      </c>
      <c r="E1891" t="s">
        <v>46</v>
      </c>
      <c r="F1891" t="s">
        <v>47</v>
      </c>
      <c r="G1891" s="9">
        <v>45017</v>
      </c>
      <c r="H1891" t="s">
        <v>49</v>
      </c>
      <c r="I1891" t="s">
        <v>50</v>
      </c>
      <c r="J1891" s="8" t="s">
        <v>2705</v>
      </c>
      <c r="K1891" s="8" t="s">
        <v>52</v>
      </c>
      <c r="L1891" t="s">
        <v>53</v>
      </c>
      <c r="M1891" s="6">
        <v>45036</v>
      </c>
      <c r="N1891" s="6">
        <v>45036</v>
      </c>
    </row>
    <row r="1892" spans="1:14" x14ac:dyDescent="0.25">
      <c r="A1892">
        <v>2023</v>
      </c>
      <c r="B1892" s="6">
        <v>44927</v>
      </c>
      <c r="C1892" s="6">
        <v>45016</v>
      </c>
      <c r="D1892" t="s">
        <v>2706</v>
      </c>
      <c r="E1892" t="s">
        <v>46</v>
      </c>
      <c r="F1892" t="s">
        <v>47</v>
      </c>
      <c r="G1892" s="9">
        <v>45047</v>
      </c>
      <c r="H1892" t="s">
        <v>49</v>
      </c>
      <c r="I1892" t="s">
        <v>50</v>
      </c>
      <c r="J1892" s="8" t="s">
        <v>2707</v>
      </c>
      <c r="K1892" s="8" t="s">
        <v>52</v>
      </c>
      <c r="L1892" t="s">
        <v>53</v>
      </c>
      <c r="M1892" s="6">
        <v>45036</v>
      </c>
      <c r="N1892" s="6">
        <v>45036</v>
      </c>
    </row>
    <row r="1893" spans="1:14" x14ac:dyDescent="0.25">
      <c r="A1893">
        <v>2023</v>
      </c>
      <c r="B1893" s="6">
        <v>44927</v>
      </c>
      <c r="C1893" s="6">
        <v>45016</v>
      </c>
      <c r="D1893" t="s">
        <v>2708</v>
      </c>
      <c r="E1893" t="s">
        <v>46</v>
      </c>
      <c r="F1893" t="s">
        <v>47</v>
      </c>
      <c r="G1893" s="9" t="s">
        <v>2709</v>
      </c>
      <c r="H1893" t="s">
        <v>49</v>
      </c>
      <c r="I1893" t="s">
        <v>50</v>
      </c>
      <c r="J1893" s="8" t="s">
        <v>2710</v>
      </c>
      <c r="K1893" s="8" t="s">
        <v>52</v>
      </c>
      <c r="L1893" t="s">
        <v>53</v>
      </c>
      <c r="M1893" s="6">
        <v>45036</v>
      </c>
      <c r="N1893" s="6">
        <v>45036</v>
      </c>
    </row>
    <row r="1894" spans="1:14" x14ac:dyDescent="0.25">
      <c r="A1894">
        <v>2023</v>
      </c>
      <c r="B1894" s="6">
        <v>44927</v>
      </c>
      <c r="C1894" s="6">
        <v>45016</v>
      </c>
      <c r="D1894" t="s">
        <v>2711</v>
      </c>
      <c r="E1894" t="s">
        <v>46</v>
      </c>
      <c r="F1894" t="s">
        <v>47</v>
      </c>
      <c r="G1894" s="9" t="s">
        <v>2712</v>
      </c>
      <c r="H1894" t="s">
        <v>49</v>
      </c>
      <c r="I1894" t="s">
        <v>50</v>
      </c>
      <c r="J1894" s="8" t="s">
        <v>2713</v>
      </c>
      <c r="K1894" s="8" t="s">
        <v>52</v>
      </c>
      <c r="L1894" t="s">
        <v>53</v>
      </c>
      <c r="M1894" s="6">
        <v>45036</v>
      </c>
      <c r="N1894" s="6">
        <v>45036</v>
      </c>
    </row>
    <row r="1895" spans="1:14" x14ac:dyDescent="0.25">
      <c r="A1895">
        <v>2023</v>
      </c>
      <c r="B1895" s="6">
        <v>44927</v>
      </c>
      <c r="C1895" s="6">
        <v>45016</v>
      </c>
      <c r="D1895" t="s">
        <v>2714</v>
      </c>
      <c r="E1895" t="s">
        <v>46</v>
      </c>
      <c r="F1895" t="s">
        <v>47</v>
      </c>
      <c r="G1895" s="9" t="s">
        <v>2715</v>
      </c>
      <c r="H1895" t="s">
        <v>49</v>
      </c>
      <c r="I1895" t="s">
        <v>50</v>
      </c>
      <c r="J1895" s="8" t="s">
        <v>2716</v>
      </c>
      <c r="K1895" s="8" t="s">
        <v>52</v>
      </c>
      <c r="L1895" t="s">
        <v>53</v>
      </c>
      <c r="M1895" s="6">
        <v>45036</v>
      </c>
      <c r="N1895" s="6">
        <v>45036</v>
      </c>
    </row>
    <row r="1896" spans="1:14" x14ac:dyDescent="0.25">
      <c r="A1896">
        <v>2023</v>
      </c>
      <c r="B1896" s="6">
        <v>44927</v>
      </c>
      <c r="C1896" s="6">
        <v>45016</v>
      </c>
      <c r="D1896" t="s">
        <v>2717</v>
      </c>
      <c r="E1896" t="s">
        <v>46</v>
      </c>
      <c r="F1896" t="s">
        <v>47</v>
      </c>
      <c r="G1896" s="9">
        <v>44986</v>
      </c>
      <c r="H1896" t="s">
        <v>49</v>
      </c>
      <c r="I1896" t="s">
        <v>50</v>
      </c>
      <c r="J1896" s="8" t="s">
        <v>2718</v>
      </c>
      <c r="K1896" s="8" t="s">
        <v>52</v>
      </c>
      <c r="L1896" t="s">
        <v>53</v>
      </c>
      <c r="M1896" s="6">
        <v>45036</v>
      </c>
      <c r="N1896" s="6">
        <v>45036</v>
      </c>
    </row>
    <row r="1897" spans="1:14" x14ac:dyDescent="0.25">
      <c r="A1897">
        <v>2023</v>
      </c>
      <c r="B1897" s="6">
        <v>44927</v>
      </c>
      <c r="C1897" s="6">
        <v>45016</v>
      </c>
      <c r="D1897" t="s">
        <v>2719</v>
      </c>
      <c r="E1897" t="s">
        <v>46</v>
      </c>
      <c r="F1897" t="s">
        <v>47</v>
      </c>
      <c r="G1897" s="9">
        <v>45200</v>
      </c>
      <c r="H1897" t="s">
        <v>49</v>
      </c>
      <c r="I1897" t="s">
        <v>50</v>
      </c>
      <c r="J1897" s="8" t="s">
        <v>2720</v>
      </c>
      <c r="K1897" s="8" t="s">
        <v>52</v>
      </c>
      <c r="L1897" t="s">
        <v>53</v>
      </c>
      <c r="M1897" s="6">
        <v>45036</v>
      </c>
      <c r="N1897" s="6">
        <v>45036</v>
      </c>
    </row>
    <row r="1898" spans="1:14" x14ac:dyDescent="0.25">
      <c r="A1898">
        <v>2023</v>
      </c>
      <c r="B1898" s="6">
        <v>44927</v>
      </c>
      <c r="C1898" s="6">
        <v>45016</v>
      </c>
      <c r="D1898" t="s">
        <v>2721</v>
      </c>
      <c r="E1898" t="s">
        <v>46</v>
      </c>
      <c r="F1898" t="s">
        <v>47</v>
      </c>
      <c r="G1898" s="9">
        <v>45200</v>
      </c>
      <c r="H1898" t="s">
        <v>49</v>
      </c>
      <c r="I1898" t="s">
        <v>50</v>
      </c>
      <c r="J1898" s="8" t="s">
        <v>2722</v>
      </c>
      <c r="K1898" s="8" t="s">
        <v>52</v>
      </c>
      <c r="L1898" t="s">
        <v>53</v>
      </c>
      <c r="M1898" s="6">
        <v>45036</v>
      </c>
      <c r="N1898" s="6">
        <v>45036</v>
      </c>
    </row>
    <row r="1899" spans="1:14" x14ac:dyDescent="0.25">
      <c r="A1899">
        <v>2023</v>
      </c>
      <c r="B1899" s="6">
        <v>44927</v>
      </c>
      <c r="C1899" s="6">
        <v>45016</v>
      </c>
      <c r="D1899" t="s">
        <v>2723</v>
      </c>
      <c r="E1899" t="s">
        <v>46</v>
      </c>
      <c r="F1899" t="s">
        <v>47</v>
      </c>
      <c r="G1899" s="9" t="s">
        <v>2709</v>
      </c>
      <c r="H1899" t="s">
        <v>49</v>
      </c>
      <c r="I1899" t="s">
        <v>50</v>
      </c>
      <c r="J1899" s="8" t="s">
        <v>2724</v>
      </c>
      <c r="K1899" s="8" t="s">
        <v>52</v>
      </c>
      <c r="L1899" t="s">
        <v>53</v>
      </c>
      <c r="M1899" s="6">
        <v>45036</v>
      </c>
      <c r="N1899" s="6">
        <v>45036</v>
      </c>
    </row>
    <row r="1900" spans="1:14" x14ac:dyDescent="0.25">
      <c r="A1900">
        <v>2023</v>
      </c>
      <c r="B1900" s="6">
        <v>44927</v>
      </c>
      <c r="C1900" s="6">
        <v>45016</v>
      </c>
      <c r="D1900" t="s">
        <v>2725</v>
      </c>
      <c r="E1900" t="s">
        <v>46</v>
      </c>
      <c r="F1900" t="s">
        <v>47</v>
      </c>
      <c r="G1900" s="9">
        <v>45200</v>
      </c>
      <c r="H1900" t="s">
        <v>49</v>
      </c>
      <c r="I1900" t="s">
        <v>50</v>
      </c>
      <c r="J1900" s="8" t="s">
        <v>2726</v>
      </c>
      <c r="K1900" s="8" t="s">
        <v>52</v>
      </c>
      <c r="L1900" t="s">
        <v>53</v>
      </c>
      <c r="M1900" s="6">
        <v>45036</v>
      </c>
      <c r="N1900" s="6">
        <v>45036</v>
      </c>
    </row>
    <row r="1901" spans="1:14" x14ac:dyDescent="0.25">
      <c r="A1901">
        <v>2023</v>
      </c>
      <c r="B1901" s="6">
        <v>44927</v>
      </c>
      <c r="C1901" s="6">
        <v>45016</v>
      </c>
      <c r="D1901" t="s">
        <v>2727</v>
      </c>
      <c r="E1901" t="s">
        <v>46</v>
      </c>
      <c r="F1901" t="s">
        <v>47</v>
      </c>
      <c r="G1901" s="9">
        <v>44986</v>
      </c>
      <c r="H1901" t="s">
        <v>49</v>
      </c>
      <c r="I1901" t="s">
        <v>50</v>
      </c>
      <c r="J1901" s="8" t="s">
        <v>2728</v>
      </c>
      <c r="K1901" s="8" t="s">
        <v>52</v>
      </c>
      <c r="L1901" t="s">
        <v>53</v>
      </c>
      <c r="M1901" s="6">
        <v>45036</v>
      </c>
      <c r="N1901" s="6">
        <v>45036</v>
      </c>
    </row>
    <row r="1902" spans="1:14" x14ac:dyDescent="0.25">
      <c r="A1902">
        <v>2023</v>
      </c>
      <c r="B1902" s="6">
        <v>44927</v>
      </c>
      <c r="C1902" s="6">
        <v>45016</v>
      </c>
      <c r="D1902" t="s">
        <v>2729</v>
      </c>
      <c r="E1902" t="s">
        <v>46</v>
      </c>
      <c r="F1902" t="s">
        <v>47</v>
      </c>
      <c r="G1902" s="9">
        <v>44986</v>
      </c>
      <c r="H1902" t="s">
        <v>49</v>
      </c>
      <c r="I1902" t="s">
        <v>50</v>
      </c>
      <c r="J1902" s="8" t="s">
        <v>2730</v>
      </c>
      <c r="K1902" s="8" t="s">
        <v>52</v>
      </c>
      <c r="L1902" t="s">
        <v>53</v>
      </c>
      <c r="M1902" s="6">
        <v>45036</v>
      </c>
      <c r="N1902" s="6">
        <v>45036</v>
      </c>
    </row>
    <row r="1903" spans="1:14" x14ac:dyDescent="0.25">
      <c r="A1903">
        <v>2023</v>
      </c>
      <c r="B1903" s="6">
        <v>44927</v>
      </c>
      <c r="C1903" s="6">
        <v>45016</v>
      </c>
      <c r="D1903" t="s">
        <v>2731</v>
      </c>
      <c r="E1903" t="s">
        <v>46</v>
      </c>
      <c r="F1903" t="s">
        <v>47</v>
      </c>
      <c r="G1903" s="9">
        <v>44986</v>
      </c>
      <c r="H1903" t="s">
        <v>49</v>
      </c>
      <c r="I1903" t="s">
        <v>50</v>
      </c>
      <c r="J1903" s="8" t="s">
        <v>2732</v>
      </c>
      <c r="K1903" s="8" t="s">
        <v>52</v>
      </c>
      <c r="L1903" t="s">
        <v>53</v>
      </c>
      <c r="M1903" s="6">
        <v>45036</v>
      </c>
      <c r="N1903" s="6">
        <v>45036</v>
      </c>
    </row>
    <row r="1904" spans="1:14" x14ac:dyDescent="0.25">
      <c r="A1904">
        <v>2023</v>
      </c>
      <c r="B1904" s="6">
        <v>44927</v>
      </c>
      <c r="C1904" s="6">
        <v>45016</v>
      </c>
      <c r="D1904" t="s">
        <v>2733</v>
      </c>
      <c r="E1904" t="s">
        <v>46</v>
      </c>
      <c r="F1904" t="s">
        <v>47</v>
      </c>
      <c r="G1904" s="9" t="s">
        <v>2734</v>
      </c>
      <c r="H1904" t="s">
        <v>49</v>
      </c>
      <c r="I1904" t="s">
        <v>50</v>
      </c>
      <c r="J1904" s="8" t="s">
        <v>2735</v>
      </c>
      <c r="K1904" s="8" t="s">
        <v>52</v>
      </c>
      <c r="L1904" t="s">
        <v>53</v>
      </c>
      <c r="M1904" s="6">
        <v>45036</v>
      </c>
      <c r="N1904" s="6">
        <v>45036</v>
      </c>
    </row>
    <row r="1905" spans="1:14" x14ac:dyDescent="0.25">
      <c r="A1905">
        <v>2023</v>
      </c>
      <c r="B1905" s="6">
        <v>44927</v>
      </c>
      <c r="C1905" s="6">
        <v>45016</v>
      </c>
      <c r="D1905" t="s">
        <v>2736</v>
      </c>
      <c r="E1905" t="s">
        <v>46</v>
      </c>
      <c r="F1905" t="s">
        <v>47</v>
      </c>
      <c r="G1905" s="9">
        <v>45140</v>
      </c>
      <c r="H1905" t="s">
        <v>49</v>
      </c>
      <c r="I1905" t="s">
        <v>50</v>
      </c>
      <c r="J1905" s="8" t="s">
        <v>2737</v>
      </c>
      <c r="K1905" s="8" t="s">
        <v>52</v>
      </c>
      <c r="L1905" t="s">
        <v>53</v>
      </c>
      <c r="M1905" s="6">
        <v>45036</v>
      </c>
      <c r="N1905" s="6">
        <v>45036</v>
      </c>
    </row>
    <row r="1906" spans="1:14" x14ac:dyDescent="0.25">
      <c r="A1906">
        <v>2023</v>
      </c>
      <c r="B1906" s="6">
        <v>44927</v>
      </c>
      <c r="C1906" s="6">
        <v>45016</v>
      </c>
      <c r="D1906" t="s">
        <v>2738</v>
      </c>
      <c r="E1906" t="s">
        <v>46</v>
      </c>
      <c r="F1906" t="s">
        <v>47</v>
      </c>
      <c r="G1906" s="9" t="s">
        <v>2696</v>
      </c>
      <c r="H1906" t="s">
        <v>49</v>
      </c>
      <c r="I1906" t="s">
        <v>50</v>
      </c>
      <c r="J1906" s="8" t="s">
        <v>2739</v>
      </c>
      <c r="K1906" s="8" t="s">
        <v>52</v>
      </c>
      <c r="L1906" t="s">
        <v>53</v>
      </c>
      <c r="M1906" s="6">
        <v>45036</v>
      </c>
      <c r="N1906" s="6">
        <v>45036</v>
      </c>
    </row>
    <row r="1907" spans="1:14" x14ac:dyDescent="0.25">
      <c r="A1907">
        <v>2023</v>
      </c>
      <c r="B1907" s="6">
        <v>44927</v>
      </c>
      <c r="C1907" s="6">
        <v>45016</v>
      </c>
      <c r="D1907" t="s">
        <v>2740</v>
      </c>
      <c r="E1907" t="s">
        <v>46</v>
      </c>
      <c r="F1907" t="s">
        <v>47</v>
      </c>
      <c r="G1907" s="9">
        <v>45261</v>
      </c>
      <c r="H1907" t="s">
        <v>49</v>
      </c>
      <c r="I1907" t="s">
        <v>50</v>
      </c>
      <c r="J1907" s="8" t="s">
        <v>2741</v>
      </c>
      <c r="K1907" s="8" t="s">
        <v>52</v>
      </c>
      <c r="L1907" t="s">
        <v>53</v>
      </c>
      <c r="M1907" s="6">
        <v>45036</v>
      </c>
      <c r="N1907" s="6">
        <v>45036</v>
      </c>
    </row>
    <row r="1908" spans="1:14" x14ac:dyDescent="0.25">
      <c r="A1908">
        <v>2023</v>
      </c>
      <c r="B1908" s="6">
        <v>44927</v>
      </c>
      <c r="C1908" s="6">
        <v>45016</v>
      </c>
      <c r="D1908" t="s">
        <v>2742</v>
      </c>
      <c r="E1908" t="s">
        <v>46</v>
      </c>
      <c r="F1908" t="s">
        <v>47</v>
      </c>
      <c r="G1908" s="9">
        <v>45078</v>
      </c>
      <c r="H1908" t="s">
        <v>49</v>
      </c>
      <c r="I1908" t="s">
        <v>50</v>
      </c>
      <c r="J1908" s="8" t="s">
        <v>2743</v>
      </c>
      <c r="K1908" s="8" t="s">
        <v>52</v>
      </c>
      <c r="L1908" t="s">
        <v>53</v>
      </c>
      <c r="M1908" s="6">
        <v>45036</v>
      </c>
      <c r="N1908" s="6">
        <v>45036</v>
      </c>
    </row>
    <row r="1909" spans="1:14" x14ac:dyDescent="0.25">
      <c r="A1909">
        <v>2023</v>
      </c>
      <c r="B1909" s="6">
        <v>44927</v>
      </c>
      <c r="C1909" s="6">
        <v>45016</v>
      </c>
      <c r="D1909" t="s">
        <v>2744</v>
      </c>
      <c r="E1909" t="s">
        <v>46</v>
      </c>
      <c r="F1909" t="s">
        <v>47</v>
      </c>
      <c r="G1909" s="9">
        <v>45078</v>
      </c>
      <c r="H1909" t="s">
        <v>49</v>
      </c>
      <c r="I1909" t="s">
        <v>50</v>
      </c>
      <c r="J1909" s="8" t="s">
        <v>2745</v>
      </c>
      <c r="K1909" s="8" t="s">
        <v>52</v>
      </c>
      <c r="L1909" t="s">
        <v>53</v>
      </c>
      <c r="M1909" s="6">
        <v>45036</v>
      </c>
      <c r="N1909" s="6">
        <v>45036</v>
      </c>
    </row>
    <row r="1910" spans="1:14" x14ac:dyDescent="0.25">
      <c r="A1910">
        <v>2023</v>
      </c>
      <c r="B1910" s="6">
        <v>44927</v>
      </c>
      <c r="C1910" s="6">
        <v>45016</v>
      </c>
      <c r="D1910" t="s">
        <v>2746</v>
      </c>
      <c r="E1910" t="s">
        <v>46</v>
      </c>
      <c r="F1910" t="s">
        <v>47</v>
      </c>
      <c r="G1910" s="9" t="s">
        <v>2709</v>
      </c>
      <c r="H1910" t="s">
        <v>49</v>
      </c>
      <c r="I1910" t="s">
        <v>50</v>
      </c>
      <c r="J1910" s="8" t="s">
        <v>2747</v>
      </c>
      <c r="K1910" s="8" t="s">
        <v>52</v>
      </c>
      <c r="L1910" t="s">
        <v>53</v>
      </c>
      <c r="M1910" s="6">
        <v>45036</v>
      </c>
      <c r="N1910" s="6">
        <v>45036</v>
      </c>
    </row>
    <row r="1911" spans="1:14" x14ac:dyDescent="0.25">
      <c r="A1911">
        <v>2023</v>
      </c>
      <c r="B1911" s="6">
        <v>44927</v>
      </c>
      <c r="C1911" s="6">
        <v>45016</v>
      </c>
      <c r="D1911" t="s">
        <v>2748</v>
      </c>
      <c r="E1911" t="s">
        <v>46</v>
      </c>
      <c r="F1911" t="s">
        <v>47</v>
      </c>
      <c r="G1911" s="9">
        <v>45078</v>
      </c>
      <c r="H1911" t="s">
        <v>49</v>
      </c>
      <c r="I1911" t="s">
        <v>50</v>
      </c>
      <c r="J1911" s="8" t="s">
        <v>2749</v>
      </c>
      <c r="K1911" s="8" t="s">
        <v>52</v>
      </c>
      <c r="L1911" t="s">
        <v>53</v>
      </c>
      <c r="M1911" s="6">
        <v>45036</v>
      </c>
      <c r="N1911" s="6">
        <v>45036</v>
      </c>
    </row>
    <row r="1912" spans="1:14" x14ac:dyDescent="0.25">
      <c r="A1912">
        <v>2023</v>
      </c>
      <c r="B1912" s="6">
        <v>44927</v>
      </c>
      <c r="C1912" s="6">
        <v>45016</v>
      </c>
      <c r="D1912" t="s">
        <v>2750</v>
      </c>
      <c r="E1912" t="s">
        <v>46</v>
      </c>
      <c r="F1912" t="s">
        <v>47</v>
      </c>
      <c r="G1912" s="9">
        <v>45078</v>
      </c>
      <c r="H1912" t="s">
        <v>49</v>
      </c>
      <c r="I1912" t="s">
        <v>50</v>
      </c>
      <c r="J1912" s="8" t="s">
        <v>2751</v>
      </c>
      <c r="K1912" s="8" t="s">
        <v>52</v>
      </c>
      <c r="L1912" t="s">
        <v>53</v>
      </c>
      <c r="M1912" s="6">
        <v>45036</v>
      </c>
      <c r="N1912" s="6">
        <v>45036</v>
      </c>
    </row>
    <row r="1913" spans="1:14" x14ac:dyDescent="0.25">
      <c r="A1913">
        <v>2023</v>
      </c>
      <c r="B1913" s="6">
        <v>44927</v>
      </c>
      <c r="C1913" s="6">
        <v>45016</v>
      </c>
      <c r="D1913" t="s">
        <v>2752</v>
      </c>
      <c r="E1913" t="s">
        <v>46</v>
      </c>
      <c r="F1913" t="s">
        <v>47</v>
      </c>
      <c r="G1913" s="9" t="s">
        <v>2753</v>
      </c>
      <c r="H1913" t="s">
        <v>49</v>
      </c>
      <c r="I1913" t="s">
        <v>50</v>
      </c>
      <c r="J1913" s="8" t="s">
        <v>2754</v>
      </c>
      <c r="K1913" s="8" t="s">
        <v>52</v>
      </c>
      <c r="L1913" t="s">
        <v>53</v>
      </c>
      <c r="M1913" s="6">
        <v>45036</v>
      </c>
      <c r="N1913" s="6">
        <v>45036</v>
      </c>
    </row>
    <row r="1914" spans="1:14" x14ac:dyDescent="0.25">
      <c r="A1914">
        <v>2023</v>
      </c>
      <c r="B1914" s="6">
        <v>44927</v>
      </c>
      <c r="C1914" s="6">
        <v>45016</v>
      </c>
      <c r="D1914" t="s">
        <v>2755</v>
      </c>
      <c r="E1914" t="s">
        <v>46</v>
      </c>
      <c r="F1914" t="s">
        <v>47</v>
      </c>
      <c r="G1914" s="9" t="s">
        <v>2756</v>
      </c>
      <c r="H1914" t="s">
        <v>49</v>
      </c>
      <c r="I1914" t="s">
        <v>50</v>
      </c>
      <c r="J1914" s="8" t="s">
        <v>2757</v>
      </c>
      <c r="K1914" s="8" t="s">
        <v>52</v>
      </c>
      <c r="L1914" t="s">
        <v>53</v>
      </c>
      <c r="M1914" s="6">
        <v>45036</v>
      </c>
      <c r="N1914" s="6">
        <v>45036</v>
      </c>
    </row>
    <row r="1915" spans="1:14" x14ac:dyDescent="0.25">
      <c r="A1915">
        <v>2023</v>
      </c>
      <c r="B1915" s="6">
        <v>44927</v>
      </c>
      <c r="C1915" s="6">
        <v>45016</v>
      </c>
      <c r="D1915" t="s">
        <v>2758</v>
      </c>
      <c r="E1915" t="s">
        <v>46</v>
      </c>
      <c r="F1915" t="s">
        <v>47</v>
      </c>
      <c r="G1915" s="9">
        <v>45109</v>
      </c>
      <c r="H1915" t="s">
        <v>49</v>
      </c>
      <c r="I1915" t="s">
        <v>50</v>
      </c>
      <c r="J1915" s="8" t="s">
        <v>2759</v>
      </c>
      <c r="K1915" s="8" t="s">
        <v>52</v>
      </c>
      <c r="L1915" t="s">
        <v>53</v>
      </c>
      <c r="M1915" s="6">
        <v>45036</v>
      </c>
      <c r="N1915" s="6">
        <v>45036</v>
      </c>
    </row>
    <row r="1916" spans="1:14" x14ac:dyDescent="0.25">
      <c r="A1916">
        <v>2023</v>
      </c>
      <c r="B1916" s="6">
        <v>44927</v>
      </c>
      <c r="C1916" s="6">
        <v>45016</v>
      </c>
      <c r="D1916" t="s">
        <v>2760</v>
      </c>
      <c r="E1916" t="s">
        <v>46</v>
      </c>
      <c r="F1916" t="s">
        <v>47</v>
      </c>
      <c r="G1916" s="9" t="s">
        <v>2761</v>
      </c>
      <c r="H1916" t="s">
        <v>49</v>
      </c>
      <c r="I1916" t="s">
        <v>50</v>
      </c>
      <c r="J1916" s="8" t="s">
        <v>2762</v>
      </c>
      <c r="K1916" s="8" t="s">
        <v>52</v>
      </c>
      <c r="L1916" t="s">
        <v>53</v>
      </c>
      <c r="M1916" s="6">
        <v>45036</v>
      </c>
      <c r="N1916" s="6">
        <v>45036</v>
      </c>
    </row>
    <row r="1917" spans="1:14" x14ac:dyDescent="0.25">
      <c r="A1917">
        <v>2023</v>
      </c>
      <c r="B1917" s="6">
        <v>44927</v>
      </c>
      <c r="C1917" s="6">
        <v>45016</v>
      </c>
      <c r="D1917" t="s">
        <v>2763</v>
      </c>
      <c r="E1917" t="s">
        <v>46</v>
      </c>
      <c r="F1917" t="s">
        <v>47</v>
      </c>
      <c r="G1917" s="9">
        <v>45171</v>
      </c>
      <c r="H1917" t="s">
        <v>49</v>
      </c>
      <c r="I1917" t="s">
        <v>50</v>
      </c>
      <c r="J1917" s="8" t="s">
        <v>2764</v>
      </c>
      <c r="K1917" s="8" t="s">
        <v>52</v>
      </c>
      <c r="L1917" t="s">
        <v>53</v>
      </c>
      <c r="M1917" s="6">
        <v>45036</v>
      </c>
      <c r="N1917" s="6">
        <v>45036</v>
      </c>
    </row>
    <row r="1918" spans="1:14" x14ac:dyDescent="0.25">
      <c r="A1918">
        <v>2023</v>
      </c>
      <c r="B1918" s="6">
        <v>44927</v>
      </c>
      <c r="C1918" s="6">
        <v>45016</v>
      </c>
      <c r="D1918" t="s">
        <v>2765</v>
      </c>
      <c r="E1918" t="s">
        <v>46</v>
      </c>
      <c r="F1918" t="s">
        <v>47</v>
      </c>
      <c r="G1918" s="9" t="s">
        <v>2753</v>
      </c>
      <c r="H1918" t="s">
        <v>49</v>
      </c>
      <c r="I1918" t="s">
        <v>50</v>
      </c>
      <c r="J1918" s="8" t="s">
        <v>2766</v>
      </c>
      <c r="K1918" s="8" t="s">
        <v>52</v>
      </c>
      <c r="L1918" t="s">
        <v>53</v>
      </c>
      <c r="M1918" s="6">
        <v>45036</v>
      </c>
      <c r="N1918" s="6">
        <v>45036</v>
      </c>
    </row>
    <row r="1919" spans="1:14" x14ac:dyDescent="0.25">
      <c r="A1919">
        <v>2023</v>
      </c>
      <c r="B1919" s="6">
        <v>44927</v>
      </c>
      <c r="C1919" s="6">
        <v>45016</v>
      </c>
      <c r="D1919" t="s">
        <v>2767</v>
      </c>
      <c r="E1919" t="s">
        <v>46</v>
      </c>
      <c r="F1919" t="s">
        <v>47</v>
      </c>
      <c r="G1919" s="9" t="s">
        <v>2715</v>
      </c>
      <c r="H1919" t="s">
        <v>49</v>
      </c>
      <c r="I1919" t="s">
        <v>50</v>
      </c>
      <c r="J1919" s="8" t="s">
        <v>2768</v>
      </c>
      <c r="K1919" s="8" t="s">
        <v>52</v>
      </c>
      <c r="L1919" t="s">
        <v>53</v>
      </c>
      <c r="M1919" s="6">
        <v>45036</v>
      </c>
      <c r="N1919" s="6">
        <v>45036</v>
      </c>
    </row>
    <row r="1920" spans="1:14" x14ac:dyDescent="0.25">
      <c r="A1920">
        <v>2023</v>
      </c>
      <c r="B1920" s="6">
        <v>44927</v>
      </c>
      <c r="C1920" s="6">
        <v>45016</v>
      </c>
      <c r="D1920" t="s">
        <v>2769</v>
      </c>
      <c r="E1920" t="s">
        <v>46</v>
      </c>
      <c r="F1920" t="s">
        <v>47</v>
      </c>
      <c r="G1920" s="9" t="s">
        <v>2715</v>
      </c>
      <c r="H1920" t="s">
        <v>49</v>
      </c>
      <c r="I1920" t="s">
        <v>50</v>
      </c>
      <c r="J1920" s="8" t="s">
        <v>2770</v>
      </c>
      <c r="K1920" s="8" t="s">
        <v>52</v>
      </c>
      <c r="L1920" t="s">
        <v>53</v>
      </c>
      <c r="M1920" s="6">
        <v>45036</v>
      </c>
      <c r="N1920" s="6">
        <v>45036</v>
      </c>
    </row>
    <row r="1921" spans="1:14" x14ac:dyDescent="0.25">
      <c r="A1921">
        <v>2023</v>
      </c>
      <c r="B1921" s="6">
        <v>44927</v>
      </c>
      <c r="C1921" s="6">
        <v>45016</v>
      </c>
      <c r="D1921" t="s">
        <v>2771</v>
      </c>
      <c r="E1921" t="s">
        <v>46</v>
      </c>
      <c r="F1921" t="s">
        <v>47</v>
      </c>
      <c r="G1921" s="9">
        <v>45170</v>
      </c>
      <c r="H1921" t="s">
        <v>49</v>
      </c>
      <c r="I1921" t="s">
        <v>50</v>
      </c>
      <c r="J1921" s="8" t="s">
        <v>2772</v>
      </c>
      <c r="K1921" s="8" t="s">
        <v>52</v>
      </c>
      <c r="L1921" t="s">
        <v>53</v>
      </c>
      <c r="M1921" s="6">
        <v>45036</v>
      </c>
      <c r="N1921" s="6">
        <v>45036</v>
      </c>
    </row>
    <row r="1922" spans="1:14" x14ac:dyDescent="0.25">
      <c r="A1922">
        <v>2023</v>
      </c>
      <c r="B1922" s="6">
        <v>44927</v>
      </c>
      <c r="C1922" s="6">
        <v>45016</v>
      </c>
      <c r="D1922" t="s">
        <v>2773</v>
      </c>
      <c r="E1922" t="s">
        <v>46</v>
      </c>
      <c r="F1922" t="s">
        <v>47</v>
      </c>
      <c r="G1922" s="9">
        <v>45170</v>
      </c>
      <c r="H1922" t="s">
        <v>49</v>
      </c>
      <c r="I1922" t="s">
        <v>50</v>
      </c>
      <c r="J1922" s="8" t="s">
        <v>2774</v>
      </c>
      <c r="K1922" s="8" t="s">
        <v>52</v>
      </c>
      <c r="L1922" t="s">
        <v>53</v>
      </c>
      <c r="M1922" s="6">
        <v>45036</v>
      </c>
      <c r="N1922" s="6">
        <v>45036</v>
      </c>
    </row>
    <row r="1923" spans="1:14" x14ac:dyDescent="0.25">
      <c r="A1923">
        <v>2023</v>
      </c>
      <c r="B1923" s="6">
        <v>44927</v>
      </c>
      <c r="C1923" s="6">
        <v>45016</v>
      </c>
      <c r="D1923" t="s">
        <v>2775</v>
      </c>
      <c r="E1923" t="s">
        <v>46</v>
      </c>
      <c r="F1923" t="s">
        <v>47</v>
      </c>
      <c r="G1923" s="9">
        <v>45170</v>
      </c>
      <c r="H1923" t="s">
        <v>49</v>
      </c>
      <c r="I1923" t="s">
        <v>50</v>
      </c>
      <c r="J1923" s="8" t="s">
        <v>2774</v>
      </c>
      <c r="K1923" s="8" t="s">
        <v>52</v>
      </c>
      <c r="L1923" t="s">
        <v>53</v>
      </c>
      <c r="M1923" s="6">
        <v>45036</v>
      </c>
      <c r="N1923" s="6">
        <v>45036</v>
      </c>
    </row>
    <row r="1924" spans="1:14" x14ac:dyDescent="0.25">
      <c r="A1924">
        <v>2023</v>
      </c>
      <c r="B1924" s="6">
        <v>44927</v>
      </c>
      <c r="C1924" s="6">
        <v>45016</v>
      </c>
      <c r="D1924" t="s">
        <v>2776</v>
      </c>
      <c r="E1924" t="s">
        <v>46</v>
      </c>
      <c r="F1924" t="s">
        <v>47</v>
      </c>
      <c r="G1924" s="9" t="s">
        <v>2761</v>
      </c>
      <c r="H1924" t="s">
        <v>49</v>
      </c>
      <c r="I1924" t="s">
        <v>50</v>
      </c>
      <c r="J1924" s="8" t="s">
        <v>2777</v>
      </c>
      <c r="K1924" s="8" t="s">
        <v>52</v>
      </c>
      <c r="L1924" t="s">
        <v>53</v>
      </c>
      <c r="M1924" s="6">
        <v>45036</v>
      </c>
      <c r="N1924" s="6">
        <v>45036</v>
      </c>
    </row>
    <row r="1925" spans="1:14" x14ac:dyDescent="0.25">
      <c r="A1925">
        <v>2023</v>
      </c>
      <c r="B1925" s="6">
        <v>44927</v>
      </c>
      <c r="C1925" s="6">
        <v>45016</v>
      </c>
      <c r="D1925" t="s">
        <v>2778</v>
      </c>
      <c r="E1925" t="s">
        <v>46</v>
      </c>
      <c r="F1925" t="s">
        <v>47</v>
      </c>
      <c r="G1925" s="9" t="s">
        <v>2761</v>
      </c>
      <c r="H1925" t="s">
        <v>49</v>
      </c>
      <c r="I1925" t="s">
        <v>50</v>
      </c>
      <c r="J1925" s="8" t="s">
        <v>2779</v>
      </c>
      <c r="K1925" s="8" t="s">
        <v>52</v>
      </c>
      <c r="L1925" t="s">
        <v>53</v>
      </c>
      <c r="M1925" s="6">
        <v>45036</v>
      </c>
      <c r="N1925" s="6">
        <v>45036</v>
      </c>
    </row>
    <row r="1926" spans="1:14" x14ac:dyDescent="0.25">
      <c r="A1926">
        <v>2023</v>
      </c>
      <c r="B1926" s="6">
        <v>44927</v>
      </c>
      <c r="C1926" s="6">
        <v>45016</v>
      </c>
      <c r="D1926" t="s">
        <v>2780</v>
      </c>
      <c r="E1926" t="s">
        <v>46</v>
      </c>
      <c r="F1926" t="s">
        <v>47</v>
      </c>
      <c r="G1926" s="9">
        <v>45109</v>
      </c>
      <c r="H1926" t="s">
        <v>49</v>
      </c>
      <c r="I1926" t="s">
        <v>50</v>
      </c>
      <c r="J1926" s="8" t="s">
        <v>2781</v>
      </c>
      <c r="K1926" s="8" t="s">
        <v>52</v>
      </c>
      <c r="L1926" t="s">
        <v>53</v>
      </c>
      <c r="M1926" s="6">
        <v>45036</v>
      </c>
      <c r="N1926" s="6">
        <v>45036</v>
      </c>
    </row>
    <row r="1927" spans="1:14" x14ac:dyDescent="0.25">
      <c r="A1927">
        <v>2023</v>
      </c>
      <c r="B1927" s="6">
        <v>44927</v>
      </c>
      <c r="C1927" s="6">
        <v>45016</v>
      </c>
      <c r="D1927" t="s">
        <v>2782</v>
      </c>
      <c r="E1927" t="s">
        <v>46</v>
      </c>
      <c r="F1927" t="s">
        <v>47</v>
      </c>
      <c r="G1927" s="9">
        <v>45170</v>
      </c>
      <c r="H1927" t="s">
        <v>49</v>
      </c>
      <c r="I1927" t="s">
        <v>50</v>
      </c>
      <c r="J1927" s="8" t="s">
        <v>2783</v>
      </c>
      <c r="K1927" s="8" t="s">
        <v>52</v>
      </c>
      <c r="L1927" t="s">
        <v>53</v>
      </c>
      <c r="M1927" s="6">
        <v>45036</v>
      </c>
      <c r="N1927" s="6">
        <v>45036</v>
      </c>
    </row>
    <row r="1928" spans="1:14" x14ac:dyDescent="0.25">
      <c r="A1928">
        <v>2023</v>
      </c>
      <c r="B1928" s="6">
        <v>44927</v>
      </c>
      <c r="C1928" s="6">
        <v>45016</v>
      </c>
      <c r="D1928" t="s">
        <v>2784</v>
      </c>
      <c r="E1928" t="s">
        <v>46</v>
      </c>
      <c r="F1928" t="s">
        <v>47</v>
      </c>
      <c r="G1928" s="9">
        <v>45170</v>
      </c>
      <c r="H1928" t="s">
        <v>49</v>
      </c>
      <c r="I1928" t="s">
        <v>50</v>
      </c>
      <c r="J1928" s="8" t="s">
        <v>2785</v>
      </c>
      <c r="K1928" s="8" t="s">
        <v>52</v>
      </c>
      <c r="L1928" t="s">
        <v>53</v>
      </c>
      <c r="M1928" s="6">
        <v>45036</v>
      </c>
      <c r="N1928" s="6">
        <v>45036</v>
      </c>
    </row>
    <row r="1929" spans="1:14" x14ac:dyDescent="0.25">
      <c r="A1929">
        <v>2023</v>
      </c>
      <c r="B1929" s="6">
        <v>44927</v>
      </c>
      <c r="C1929" s="6">
        <v>45016</v>
      </c>
      <c r="D1929" t="s">
        <v>2786</v>
      </c>
      <c r="E1929" t="s">
        <v>46</v>
      </c>
      <c r="F1929" t="s">
        <v>47</v>
      </c>
      <c r="G1929" s="9" t="s">
        <v>2715</v>
      </c>
      <c r="H1929" t="s">
        <v>49</v>
      </c>
      <c r="I1929" t="s">
        <v>50</v>
      </c>
      <c r="J1929" s="8" t="s">
        <v>2787</v>
      </c>
      <c r="K1929" s="8" t="s">
        <v>52</v>
      </c>
      <c r="L1929" t="s">
        <v>53</v>
      </c>
      <c r="M1929" s="6">
        <v>45036</v>
      </c>
      <c r="N1929" s="6">
        <v>45036</v>
      </c>
    </row>
    <row r="1930" spans="1:14" x14ac:dyDescent="0.25">
      <c r="A1930">
        <v>2023</v>
      </c>
      <c r="B1930" s="6">
        <v>44927</v>
      </c>
      <c r="C1930" s="6">
        <v>45016</v>
      </c>
      <c r="D1930" t="s">
        <v>2788</v>
      </c>
      <c r="E1930" t="s">
        <v>46</v>
      </c>
      <c r="F1930" t="s">
        <v>47</v>
      </c>
      <c r="G1930" s="9" t="s">
        <v>2715</v>
      </c>
      <c r="H1930" t="s">
        <v>49</v>
      </c>
      <c r="I1930" t="s">
        <v>50</v>
      </c>
      <c r="J1930" s="8" t="s">
        <v>2789</v>
      </c>
      <c r="K1930" s="8" t="s">
        <v>52</v>
      </c>
      <c r="L1930" t="s">
        <v>53</v>
      </c>
      <c r="M1930" s="6">
        <v>45036</v>
      </c>
      <c r="N1930" s="6">
        <v>45036</v>
      </c>
    </row>
    <row r="1931" spans="1:14" x14ac:dyDescent="0.25">
      <c r="A1931">
        <v>2023</v>
      </c>
      <c r="B1931" s="6">
        <v>44927</v>
      </c>
      <c r="C1931" s="6">
        <v>45016</v>
      </c>
      <c r="D1931" t="s">
        <v>2790</v>
      </c>
      <c r="E1931" t="s">
        <v>46</v>
      </c>
      <c r="F1931" t="s">
        <v>47</v>
      </c>
      <c r="G1931" s="9">
        <v>45200</v>
      </c>
      <c r="H1931" t="s">
        <v>49</v>
      </c>
      <c r="I1931" t="s">
        <v>50</v>
      </c>
      <c r="J1931" s="8" t="s">
        <v>2791</v>
      </c>
      <c r="K1931" s="8" t="s">
        <v>52</v>
      </c>
      <c r="L1931" t="s">
        <v>53</v>
      </c>
      <c r="M1931" s="6">
        <v>45036</v>
      </c>
      <c r="N1931" s="6">
        <v>45036</v>
      </c>
    </row>
    <row r="1932" spans="1:14" x14ac:dyDescent="0.25">
      <c r="A1932">
        <v>2023</v>
      </c>
      <c r="B1932" s="6">
        <v>44927</v>
      </c>
      <c r="C1932" s="6">
        <v>45016</v>
      </c>
      <c r="D1932" t="s">
        <v>2792</v>
      </c>
      <c r="E1932" t="s">
        <v>46</v>
      </c>
      <c r="F1932" t="s">
        <v>47</v>
      </c>
      <c r="G1932" s="9" t="s">
        <v>2761</v>
      </c>
      <c r="H1932" t="s">
        <v>49</v>
      </c>
      <c r="I1932" t="s">
        <v>50</v>
      </c>
      <c r="J1932" s="8" t="s">
        <v>2793</v>
      </c>
      <c r="K1932" s="8" t="s">
        <v>52</v>
      </c>
      <c r="L1932" t="s">
        <v>53</v>
      </c>
      <c r="M1932" s="6">
        <v>45036</v>
      </c>
      <c r="N1932" s="6">
        <v>45036</v>
      </c>
    </row>
    <row r="1933" spans="1:14" x14ac:dyDescent="0.25">
      <c r="A1933">
        <v>2023</v>
      </c>
      <c r="B1933" s="6">
        <v>44927</v>
      </c>
      <c r="C1933" s="6">
        <v>45016</v>
      </c>
      <c r="D1933" t="s">
        <v>2794</v>
      </c>
      <c r="E1933" t="s">
        <v>46</v>
      </c>
      <c r="F1933" t="s">
        <v>47</v>
      </c>
      <c r="G1933" s="9" t="s">
        <v>2761</v>
      </c>
      <c r="H1933" t="s">
        <v>49</v>
      </c>
      <c r="I1933" t="s">
        <v>50</v>
      </c>
      <c r="J1933" s="8" t="s">
        <v>2795</v>
      </c>
      <c r="K1933" s="8" t="s">
        <v>52</v>
      </c>
      <c r="L1933" t="s">
        <v>53</v>
      </c>
      <c r="M1933" s="6">
        <v>45036</v>
      </c>
      <c r="N1933" s="6">
        <v>45036</v>
      </c>
    </row>
    <row r="1934" spans="1:14" x14ac:dyDescent="0.25">
      <c r="A1934">
        <v>2023</v>
      </c>
      <c r="B1934" s="6">
        <v>44927</v>
      </c>
      <c r="C1934" s="6">
        <v>45016</v>
      </c>
      <c r="D1934" t="s">
        <v>2796</v>
      </c>
      <c r="E1934" t="s">
        <v>46</v>
      </c>
      <c r="F1934" t="s">
        <v>47</v>
      </c>
      <c r="G1934" s="9">
        <v>45200</v>
      </c>
      <c r="H1934" t="s">
        <v>49</v>
      </c>
      <c r="I1934" t="s">
        <v>50</v>
      </c>
      <c r="J1934" s="8" t="s">
        <v>2797</v>
      </c>
      <c r="K1934" s="8" t="s">
        <v>52</v>
      </c>
      <c r="L1934" t="s">
        <v>53</v>
      </c>
      <c r="M1934" s="6">
        <v>45036</v>
      </c>
      <c r="N1934" s="6">
        <v>45036</v>
      </c>
    </row>
    <row r="1935" spans="1:14" x14ac:dyDescent="0.25">
      <c r="A1935">
        <v>2023</v>
      </c>
      <c r="B1935" s="6">
        <v>44927</v>
      </c>
      <c r="C1935" s="6">
        <v>45016</v>
      </c>
      <c r="D1935" t="s">
        <v>2798</v>
      </c>
      <c r="E1935" t="s">
        <v>46</v>
      </c>
      <c r="F1935" t="s">
        <v>47</v>
      </c>
      <c r="G1935" s="9" t="s">
        <v>2712</v>
      </c>
      <c r="H1935" t="s">
        <v>49</v>
      </c>
      <c r="I1935" t="s">
        <v>50</v>
      </c>
      <c r="J1935" s="8" t="s">
        <v>2799</v>
      </c>
      <c r="K1935" s="8" t="s">
        <v>52</v>
      </c>
      <c r="L1935" t="s">
        <v>53</v>
      </c>
      <c r="M1935" s="6">
        <v>45036</v>
      </c>
      <c r="N1935" s="6">
        <v>45036</v>
      </c>
    </row>
    <row r="1936" spans="1:14" x14ac:dyDescent="0.25">
      <c r="A1936">
        <v>2023</v>
      </c>
      <c r="B1936" s="6">
        <v>44927</v>
      </c>
      <c r="C1936" s="6">
        <v>45016</v>
      </c>
      <c r="D1936" t="s">
        <v>2800</v>
      </c>
      <c r="E1936" t="s">
        <v>46</v>
      </c>
      <c r="F1936" t="s">
        <v>47</v>
      </c>
      <c r="G1936" s="9" t="s">
        <v>2801</v>
      </c>
      <c r="H1936" t="s">
        <v>49</v>
      </c>
      <c r="I1936" t="s">
        <v>50</v>
      </c>
      <c r="J1936" s="8" t="s">
        <v>2802</v>
      </c>
      <c r="K1936" s="8" t="s">
        <v>52</v>
      </c>
      <c r="L1936" t="s">
        <v>53</v>
      </c>
      <c r="M1936" s="6">
        <v>45036</v>
      </c>
      <c r="N1936" s="6">
        <v>45036</v>
      </c>
    </row>
    <row r="1937" spans="1:14" x14ac:dyDescent="0.25">
      <c r="A1937">
        <v>2023</v>
      </c>
      <c r="B1937" s="6">
        <v>44927</v>
      </c>
      <c r="C1937" s="6">
        <v>45016</v>
      </c>
      <c r="D1937" t="s">
        <v>2803</v>
      </c>
      <c r="E1937" t="s">
        <v>46</v>
      </c>
      <c r="F1937" t="s">
        <v>47</v>
      </c>
      <c r="G1937" s="9" t="s">
        <v>2801</v>
      </c>
      <c r="H1937" t="s">
        <v>49</v>
      </c>
      <c r="I1937" t="s">
        <v>50</v>
      </c>
      <c r="J1937" s="8" t="s">
        <v>2804</v>
      </c>
      <c r="K1937" s="8" t="s">
        <v>52</v>
      </c>
      <c r="L1937" t="s">
        <v>53</v>
      </c>
      <c r="M1937" s="6">
        <v>45036</v>
      </c>
      <c r="N1937" s="6">
        <v>45036</v>
      </c>
    </row>
    <row r="1938" spans="1:14" x14ac:dyDescent="0.25">
      <c r="A1938">
        <v>2023</v>
      </c>
      <c r="B1938" s="6">
        <v>44927</v>
      </c>
      <c r="C1938" s="6">
        <v>45016</v>
      </c>
      <c r="D1938" t="s">
        <v>2805</v>
      </c>
      <c r="E1938" t="s">
        <v>46</v>
      </c>
      <c r="F1938" t="s">
        <v>47</v>
      </c>
      <c r="G1938" s="9" t="s">
        <v>2734</v>
      </c>
      <c r="H1938" t="s">
        <v>49</v>
      </c>
      <c r="I1938" t="s">
        <v>50</v>
      </c>
      <c r="J1938" s="8" t="s">
        <v>2806</v>
      </c>
      <c r="K1938" s="8" t="s">
        <v>52</v>
      </c>
      <c r="L1938" t="s">
        <v>53</v>
      </c>
      <c r="M1938" s="6">
        <v>45036</v>
      </c>
      <c r="N1938" s="6">
        <v>45036</v>
      </c>
    </row>
    <row r="1939" spans="1:14" x14ac:dyDescent="0.25">
      <c r="A1939">
        <v>2023</v>
      </c>
      <c r="B1939" s="6">
        <v>44927</v>
      </c>
      <c r="C1939" s="6">
        <v>45016</v>
      </c>
      <c r="D1939" t="s">
        <v>2807</v>
      </c>
      <c r="E1939" t="s">
        <v>46</v>
      </c>
      <c r="F1939" t="s">
        <v>47</v>
      </c>
      <c r="G1939" s="9">
        <v>45261</v>
      </c>
      <c r="H1939" t="s">
        <v>49</v>
      </c>
      <c r="I1939" t="s">
        <v>50</v>
      </c>
      <c r="J1939" s="8" t="s">
        <v>2808</v>
      </c>
      <c r="K1939" s="8" t="s">
        <v>52</v>
      </c>
      <c r="L1939" t="s">
        <v>53</v>
      </c>
      <c r="M1939" s="6">
        <v>45036</v>
      </c>
      <c r="N1939" s="6">
        <v>45036</v>
      </c>
    </row>
    <row r="1940" spans="1:14" x14ac:dyDescent="0.25">
      <c r="A1940">
        <v>2023</v>
      </c>
      <c r="B1940" s="6">
        <v>44927</v>
      </c>
      <c r="C1940" s="6">
        <v>45016</v>
      </c>
      <c r="D1940" t="s">
        <v>2809</v>
      </c>
      <c r="E1940" t="s">
        <v>46</v>
      </c>
      <c r="F1940" t="s">
        <v>47</v>
      </c>
      <c r="G1940" s="9" t="s">
        <v>2734</v>
      </c>
      <c r="H1940" t="s">
        <v>49</v>
      </c>
      <c r="I1940" t="s">
        <v>50</v>
      </c>
      <c r="J1940" s="8" t="s">
        <v>2810</v>
      </c>
      <c r="K1940" s="8" t="s">
        <v>52</v>
      </c>
      <c r="L1940" t="s">
        <v>53</v>
      </c>
      <c r="M1940" s="6">
        <v>45036</v>
      </c>
      <c r="N1940" s="6">
        <v>45036</v>
      </c>
    </row>
    <row r="1941" spans="1:14" x14ac:dyDescent="0.25">
      <c r="A1941">
        <v>2023</v>
      </c>
      <c r="B1941" s="6">
        <v>44927</v>
      </c>
      <c r="C1941" s="6">
        <v>45016</v>
      </c>
      <c r="D1941" t="s">
        <v>2811</v>
      </c>
      <c r="E1941" t="s">
        <v>46</v>
      </c>
      <c r="F1941" t="s">
        <v>47</v>
      </c>
      <c r="G1941" s="9" t="s">
        <v>2812</v>
      </c>
      <c r="H1941" t="s">
        <v>49</v>
      </c>
      <c r="I1941" t="s">
        <v>50</v>
      </c>
      <c r="J1941" s="8" t="s">
        <v>2813</v>
      </c>
      <c r="K1941" s="8" t="s">
        <v>52</v>
      </c>
      <c r="L1941" t="s">
        <v>53</v>
      </c>
      <c r="M1941" s="6">
        <v>45036</v>
      </c>
      <c r="N1941" s="6">
        <v>45036</v>
      </c>
    </row>
    <row r="1942" spans="1:14" x14ac:dyDescent="0.25">
      <c r="A1942">
        <v>2023</v>
      </c>
      <c r="B1942" s="6">
        <v>44927</v>
      </c>
      <c r="C1942" s="6">
        <v>45016</v>
      </c>
      <c r="D1942" t="s">
        <v>2814</v>
      </c>
      <c r="E1942" t="s">
        <v>46</v>
      </c>
      <c r="F1942" t="s">
        <v>47</v>
      </c>
      <c r="G1942" s="9" t="s">
        <v>2812</v>
      </c>
      <c r="H1942" t="s">
        <v>49</v>
      </c>
      <c r="I1942" t="s">
        <v>50</v>
      </c>
      <c r="J1942" s="8" t="s">
        <v>2815</v>
      </c>
      <c r="K1942" s="8" t="s">
        <v>52</v>
      </c>
      <c r="L1942" t="s">
        <v>53</v>
      </c>
      <c r="M1942" s="6">
        <v>45036</v>
      </c>
      <c r="N1942" s="6">
        <v>45036</v>
      </c>
    </row>
    <row r="1943" spans="1:14" x14ac:dyDescent="0.25">
      <c r="A1943">
        <v>2023</v>
      </c>
      <c r="B1943" s="6">
        <v>44927</v>
      </c>
      <c r="C1943" s="6">
        <v>45016</v>
      </c>
      <c r="D1943" t="s">
        <v>2816</v>
      </c>
      <c r="E1943" t="s">
        <v>46</v>
      </c>
      <c r="F1943" t="s">
        <v>47</v>
      </c>
      <c r="G1943" s="9" t="s">
        <v>2812</v>
      </c>
      <c r="H1943" t="s">
        <v>49</v>
      </c>
      <c r="I1943" t="s">
        <v>50</v>
      </c>
      <c r="J1943" s="8" t="s">
        <v>2817</v>
      </c>
      <c r="K1943" s="8" t="s">
        <v>52</v>
      </c>
      <c r="L1943" t="s">
        <v>53</v>
      </c>
      <c r="M1943" s="6">
        <v>45036</v>
      </c>
      <c r="N1943" s="6">
        <v>45036</v>
      </c>
    </row>
    <row r="1944" spans="1:14" x14ac:dyDescent="0.25">
      <c r="A1944">
        <v>2023</v>
      </c>
      <c r="B1944" s="6">
        <v>44927</v>
      </c>
      <c r="C1944" s="6">
        <v>45016</v>
      </c>
      <c r="D1944" t="s">
        <v>2818</v>
      </c>
      <c r="E1944" t="s">
        <v>46</v>
      </c>
      <c r="F1944" t="s">
        <v>47</v>
      </c>
      <c r="G1944" s="9" t="s">
        <v>2819</v>
      </c>
      <c r="H1944" t="s">
        <v>49</v>
      </c>
      <c r="I1944" t="s">
        <v>50</v>
      </c>
      <c r="J1944" s="8" t="s">
        <v>2820</v>
      </c>
      <c r="K1944" s="8" t="s">
        <v>52</v>
      </c>
      <c r="L1944" t="s">
        <v>53</v>
      </c>
      <c r="M1944" s="6">
        <v>45036</v>
      </c>
      <c r="N1944" s="6">
        <v>45036</v>
      </c>
    </row>
    <row r="1945" spans="1:14" x14ac:dyDescent="0.25">
      <c r="A1945">
        <v>2023</v>
      </c>
      <c r="B1945" s="6">
        <v>44927</v>
      </c>
      <c r="C1945" s="6">
        <v>45016</v>
      </c>
      <c r="D1945" t="s">
        <v>2821</v>
      </c>
      <c r="E1945" t="s">
        <v>46</v>
      </c>
      <c r="F1945" t="s">
        <v>47</v>
      </c>
      <c r="G1945" s="9" t="s">
        <v>2822</v>
      </c>
      <c r="H1945" t="s">
        <v>49</v>
      </c>
      <c r="I1945" t="s">
        <v>50</v>
      </c>
      <c r="J1945" s="8" t="s">
        <v>2823</v>
      </c>
      <c r="K1945" s="8" t="s">
        <v>52</v>
      </c>
      <c r="L1945" t="s">
        <v>53</v>
      </c>
      <c r="M1945" s="6">
        <v>45036</v>
      </c>
      <c r="N1945" s="6">
        <v>45036</v>
      </c>
    </row>
    <row r="1946" spans="1:14" x14ac:dyDescent="0.25">
      <c r="A1946">
        <v>2023</v>
      </c>
      <c r="B1946" s="6">
        <v>44927</v>
      </c>
      <c r="C1946" s="6">
        <v>45016</v>
      </c>
      <c r="D1946" t="s">
        <v>2824</v>
      </c>
      <c r="E1946" t="s">
        <v>46</v>
      </c>
      <c r="F1946" t="s">
        <v>47</v>
      </c>
      <c r="G1946" s="9" t="s">
        <v>2709</v>
      </c>
      <c r="H1946" t="s">
        <v>49</v>
      </c>
      <c r="I1946" t="s">
        <v>50</v>
      </c>
      <c r="J1946" s="8" t="s">
        <v>2825</v>
      </c>
      <c r="K1946" s="8" t="s">
        <v>52</v>
      </c>
      <c r="L1946" t="s">
        <v>53</v>
      </c>
      <c r="M1946" s="6">
        <v>45036</v>
      </c>
      <c r="N1946" s="6">
        <v>45036</v>
      </c>
    </row>
    <row r="1947" spans="1:14" x14ac:dyDescent="0.25">
      <c r="A1947">
        <v>2023</v>
      </c>
      <c r="B1947" s="6">
        <v>44927</v>
      </c>
      <c r="C1947" s="6">
        <v>45016</v>
      </c>
      <c r="D1947" t="s">
        <v>2826</v>
      </c>
      <c r="E1947" t="s">
        <v>46</v>
      </c>
      <c r="F1947" t="s">
        <v>47</v>
      </c>
      <c r="G1947" s="9" t="s">
        <v>2827</v>
      </c>
      <c r="H1947" t="s">
        <v>49</v>
      </c>
      <c r="I1947" t="s">
        <v>50</v>
      </c>
      <c r="J1947" s="8" t="s">
        <v>2828</v>
      </c>
      <c r="K1947" s="8" t="s">
        <v>52</v>
      </c>
      <c r="L1947" t="s">
        <v>53</v>
      </c>
      <c r="M1947" s="6">
        <v>45036</v>
      </c>
      <c r="N1947" s="6">
        <v>45036</v>
      </c>
    </row>
    <row r="1948" spans="1:14" x14ac:dyDescent="0.25">
      <c r="A1948">
        <v>2023</v>
      </c>
      <c r="B1948" s="6">
        <v>44927</v>
      </c>
      <c r="C1948" s="6">
        <v>45016</v>
      </c>
      <c r="D1948" t="s">
        <v>2829</v>
      </c>
      <c r="E1948" t="s">
        <v>46</v>
      </c>
      <c r="F1948" t="s">
        <v>47</v>
      </c>
      <c r="G1948" s="9" t="s">
        <v>2696</v>
      </c>
      <c r="H1948" t="s">
        <v>49</v>
      </c>
      <c r="I1948" t="s">
        <v>50</v>
      </c>
      <c r="J1948" s="8" t="s">
        <v>2830</v>
      </c>
      <c r="K1948" s="8" t="s">
        <v>52</v>
      </c>
      <c r="L1948" t="s">
        <v>53</v>
      </c>
      <c r="M1948" s="6">
        <v>45036</v>
      </c>
      <c r="N1948" s="6">
        <v>45036</v>
      </c>
    </row>
    <row r="1949" spans="1:14" x14ac:dyDescent="0.25">
      <c r="A1949">
        <v>2023</v>
      </c>
      <c r="B1949" s="6">
        <v>44927</v>
      </c>
      <c r="C1949" s="6">
        <v>45016</v>
      </c>
      <c r="D1949" t="s">
        <v>2831</v>
      </c>
      <c r="E1949" t="s">
        <v>46</v>
      </c>
      <c r="F1949" t="s">
        <v>47</v>
      </c>
      <c r="G1949" s="9" t="s">
        <v>2832</v>
      </c>
      <c r="H1949" t="s">
        <v>49</v>
      </c>
      <c r="I1949" t="s">
        <v>50</v>
      </c>
      <c r="J1949" s="8" t="s">
        <v>2833</v>
      </c>
      <c r="K1949" s="8" t="s">
        <v>52</v>
      </c>
      <c r="L1949" t="s">
        <v>53</v>
      </c>
      <c r="M1949" s="6">
        <v>45036</v>
      </c>
      <c r="N1949" s="6">
        <v>45036</v>
      </c>
    </row>
    <row r="1950" spans="1:14" x14ac:dyDescent="0.25">
      <c r="A1950">
        <v>2023</v>
      </c>
      <c r="B1950" s="6">
        <v>44927</v>
      </c>
      <c r="C1950" s="6">
        <v>45016</v>
      </c>
      <c r="D1950" t="s">
        <v>2834</v>
      </c>
      <c r="E1950" t="s">
        <v>46</v>
      </c>
      <c r="F1950" t="s">
        <v>47</v>
      </c>
      <c r="G1950" s="9" t="s">
        <v>2712</v>
      </c>
      <c r="H1950" t="s">
        <v>49</v>
      </c>
      <c r="I1950" t="s">
        <v>50</v>
      </c>
      <c r="J1950" s="8" t="s">
        <v>2835</v>
      </c>
      <c r="K1950" s="8" t="s">
        <v>52</v>
      </c>
      <c r="L1950" t="s">
        <v>53</v>
      </c>
      <c r="M1950" s="6">
        <v>45036</v>
      </c>
      <c r="N1950" s="6">
        <v>45036</v>
      </c>
    </row>
    <row r="1951" spans="1:14" x14ac:dyDescent="0.25">
      <c r="A1951">
        <v>2023</v>
      </c>
      <c r="B1951" s="6">
        <v>44927</v>
      </c>
      <c r="C1951" s="6">
        <v>45016</v>
      </c>
      <c r="D1951" t="s">
        <v>2836</v>
      </c>
      <c r="E1951" t="s">
        <v>46</v>
      </c>
      <c r="F1951" t="s">
        <v>47</v>
      </c>
      <c r="G1951" s="9" t="s">
        <v>2696</v>
      </c>
      <c r="H1951" t="s">
        <v>49</v>
      </c>
      <c r="I1951" t="s">
        <v>50</v>
      </c>
      <c r="J1951" s="8" t="s">
        <v>2837</v>
      </c>
      <c r="K1951" s="8" t="s">
        <v>52</v>
      </c>
      <c r="L1951" t="s">
        <v>53</v>
      </c>
      <c r="M1951" s="6">
        <v>45036</v>
      </c>
      <c r="N1951" s="6">
        <v>45036</v>
      </c>
    </row>
    <row r="1952" spans="1:14" x14ac:dyDescent="0.25">
      <c r="A1952">
        <v>2023</v>
      </c>
      <c r="B1952" s="6">
        <v>44927</v>
      </c>
      <c r="C1952" s="6">
        <v>45016</v>
      </c>
      <c r="D1952" t="s">
        <v>2838</v>
      </c>
      <c r="E1952" t="s">
        <v>46</v>
      </c>
      <c r="F1952" t="s">
        <v>47</v>
      </c>
      <c r="G1952" s="9" t="s">
        <v>2712</v>
      </c>
      <c r="H1952" t="s">
        <v>49</v>
      </c>
      <c r="I1952" t="s">
        <v>50</v>
      </c>
      <c r="J1952" s="8" t="s">
        <v>2839</v>
      </c>
      <c r="K1952" s="8" t="s">
        <v>52</v>
      </c>
      <c r="L1952" t="s">
        <v>53</v>
      </c>
      <c r="M1952" s="6">
        <v>45036</v>
      </c>
      <c r="N1952" s="6">
        <v>45036</v>
      </c>
    </row>
    <row r="1953" spans="1:14" x14ac:dyDescent="0.25">
      <c r="A1953">
        <v>2023</v>
      </c>
      <c r="B1953" s="6">
        <v>44927</v>
      </c>
      <c r="C1953" s="6">
        <v>45016</v>
      </c>
      <c r="D1953" t="s">
        <v>2840</v>
      </c>
      <c r="E1953" t="s">
        <v>46</v>
      </c>
      <c r="F1953" t="s">
        <v>47</v>
      </c>
      <c r="G1953" s="9" t="s">
        <v>2832</v>
      </c>
      <c r="H1953" t="s">
        <v>49</v>
      </c>
      <c r="I1953" t="s">
        <v>50</v>
      </c>
      <c r="J1953" s="8" t="s">
        <v>2841</v>
      </c>
      <c r="K1953" s="8" t="s">
        <v>52</v>
      </c>
      <c r="L1953" t="s">
        <v>53</v>
      </c>
      <c r="M1953" s="6">
        <v>45036</v>
      </c>
      <c r="N1953" s="6">
        <v>45036</v>
      </c>
    </row>
    <row r="1954" spans="1:14" x14ac:dyDescent="0.25">
      <c r="A1954">
        <v>2023</v>
      </c>
      <c r="B1954" s="6">
        <v>44927</v>
      </c>
      <c r="C1954" s="6">
        <v>45016</v>
      </c>
      <c r="D1954" t="s">
        <v>2842</v>
      </c>
      <c r="E1954" t="s">
        <v>46</v>
      </c>
      <c r="F1954" t="s">
        <v>47</v>
      </c>
      <c r="G1954" s="9" t="s">
        <v>2696</v>
      </c>
      <c r="H1954" t="s">
        <v>49</v>
      </c>
      <c r="I1954" t="s">
        <v>50</v>
      </c>
      <c r="J1954" s="8" t="s">
        <v>2843</v>
      </c>
      <c r="K1954" s="8" t="s">
        <v>52</v>
      </c>
      <c r="L1954" t="s">
        <v>53</v>
      </c>
      <c r="M1954" s="6">
        <v>45036</v>
      </c>
      <c r="N1954" s="6">
        <v>45036</v>
      </c>
    </row>
    <row r="1955" spans="1:14" x14ac:dyDescent="0.25">
      <c r="A1955">
        <v>2023</v>
      </c>
      <c r="B1955" s="6">
        <v>44927</v>
      </c>
      <c r="C1955" s="6">
        <v>45016</v>
      </c>
      <c r="D1955" t="s">
        <v>2844</v>
      </c>
      <c r="E1955" t="s">
        <v>46</v>
      </c>
      <c r="F1955" t="s">
        <v>47</v>
      </c>
      <c r="G1955" s="9" t="s">
        <v>2696</v>
      </c>
      <c r="H1955" t="s">
        <v>49</v>
      </c>
      <c r="I1955" t="s">
        <v>50</v>
      </c>
      <c r="J1955" s="8" t="s">
        <v>2845</v>
      </c>
      <c r="K1955" s="8" t="s">
        <v>52</v>
      </c>
      <c r="L1955" t="s">
        <v>53</v>
      </c>
      <c r="M1955" s="6">
        <v>45036</v>
      </c>
      <c r="N1955" s="6">
        <v>45036</v>
      </c>
    </row>
    <row r="1956" spans="1:14" x14ac:dyDescent="0.25">
      <c r="A1956">
        <v>2023</v>
      </c>
      <c r="B1956" s="6">
        <v>44927</v>
      </c>
      <c r="C1956" s="6">
        <v>45016</v>
      </c>
      <c r="D1956" t="s">
        <v>2846</v>
      </c>
      <c r="E1956" t="s">
        <v>46</v>
      </c>
      <c r="F1956" t="s">
        <v>47</v>
      </c>
      <c r="G1956" s="9" t="s">
        <v>2832</v>
      </c>
      <c r="H1956" t="s">
        <v>49</v>
      </c>
      <c r="I1956" t="s">
        <v>50</v>
      </c>
      <c r="J1956" s="8" t="s">
        <v>2847</v>
      </c>
      <c r="K1956" s="8" t="s">
        <v>52</v>
      </c>
      <c r="L1956" t="s">
        <v>53</v>
      </c>
      <c r="M1956" s="6">
        <v>45036</v>
      </c>
      <c r="N1956" s="6">
        <v>45036</v>
      </c>
    </row>
    <row r="1957" spans="1:14" x14ac:dyDescent="0.25">
      <c r="A1957">
        <v>2023</v>
      </c>
      <c r="B1957" s="6">
        <v>44927</v>
      </c>
      <c r="C1957" s="6">
        <v>45016</v>
      </c>
      <c r="D1957" t="s">
        <v>2848</v>
      </c>
      <c r="E1957" t="s">
        <v>46</v>
      </c>
      <c r="F1957" t="s">
        <v>47</v>
      </c>
      <c r="G1957" s="9" t="s">
        <v>2696</v>
      </c>
      <c r="H1957" t="s">
        <v>49</v>
      </c>
      <c r="I1957" t="s">
        <v>50</v>
      </c>
      <c r="J1957" s="8" t="s">
        <v>2849</v>
      </c>
      <c r="K1957" s="8" t="s">
        <v>52</v>
      </c>
      <c r="L1957" t="s">
        <v>53</v>
      </c>
      <c r="M1957" s="6">
        <v>45036</v>
      </c>
      <c r="N1957" s="6">
        <v>45036</v>
      </c>
    </row>
    <row r="1958" spans="1:14" x14ac:dyDescent="0.25">
      <c r="A1958">
        <v>2023</v>
      </c>
      <c r="B1958" s="6">
        <v>44927</v>
      </c>
      <c r="C1958" s="6">
        <v>45016</v>
      </c>
      <c r="D1958" t="s">
        <v>2850</v>
      </c>
      <c r="E1958" t="s">
        <v>46</v>
      </c>
      <c r="F1958" t="s">
        <v>47</v>
      </c>
      <c r="G1958" s="9" t="s">
        <v>2696</v>
      </c>
      <c r="H1958" t="s">
        <v>49</v>
      </c>
      <c r="I1958" t="s">
        <v>50</v>
      </c>
      <c r="J1958" s="8" t="s">
        <v>2851</v>
      </c>
      <c r="K1958" s="8" t="s">
        <v>52</v>
      </c>
      <c r="L1958" t="s">
        <v>53</v>
      </c>
      <c r="M1958" s="6">
        <v>45036</v>
      </c>
      <c r="N1958" s="6">
        <v>45036</v>
      </c>
    </row>
    <row r="1959" spans="1:14" x14ac:dyDescent="0.25">
      <c r="A1959">
        <v>2023</v>
      </c>
      <c r="B1959" s="6">
        <v>44927</v>
      </c>
      <c r="C1959" s="6">
        <v>45016</v>
      </c>
      <c r="D1959" t="s">
        <v>2852</v>
      </c>
      <c r="E1959" t="s">
        <v>46</v>
      </c>
      <c r="F1959" t="s">
        <v>47</v>
      </c>
      <c r="G1959" s="9" t="s">
        <v>2832</v>
      </c>
      <c r="H1959" t="s">
        <v>49</v>
      </c>
      <c r="I1959" t="s">
        <v>50</v>
      </c>
      <c r="J1959" s="8" t="s">
        <v>2853</v>
      </c>
      <c r="K1959" s="8" t="s">
        <v>52</v>
      </c>
      <c r="L1959" t="s">
        <v>53</v>
      </c>
      <c r="M1959" s="6">
        <v>45036</v>
      </c>
      <c r="N1959" s="6">
        <v>45036</v>
      </c>
    </row>
    <row r="1960" spans="1:14" x14ac:dyDescent="0.25">
      <c r="A1960">
        <v>2023</v>
      </c>
      <c r="B1960" s="6">
        <v>44927</v>
      </c>
      <c r="C1960" s="6">
        <v>45016</v>
      </c>
      <c r="D1960" t="s">
        <v>2854</v>
      </c>
      <c r="E1960" t="s">
        <v>46</v>
      </c>
      <c r="F1960" t="s">
        <v>47</v>
      </c>
      <c r="G1960" s="9" t="s">
        <v>2812</v>
      </c>
      <c r="H1960" t="s">
        <v>49</v>
      </c>
      <c r="I1960" t="s">
        <v>50</v>
      </c>
      <c r="J1960" s="8" t="s">
        <v>2855</v>
      </c>
      <c r="K1960" s="8" t="s">
        <v>52</v>
      </c>
      <c r="L1960" t="s">
        <v>53</v>
      </c>
      <c r="M1960" s="6">
        <v>45036</v>
      </c>
      <c r="N1960" s="6">
        <v>45036</v>
      </c>
    </row>
    <row r="1961" spans="1:14" x14ac:dyDescent="0.25">
      <c r="A1961">
        <v>2023</v>
      </c>
      <c r="B1961" s="6">
        <v>44927</v>
      </c>
      <c r="C1961" s="6">
        <v>45016</v>
      </c>
      <c r="D1961" t="s">
        <v>2856</v>
      </c>
      <c r="E1961" t="s">
        <v>46</v>
      </c>
      <c r="F1961" t="s">
        <v>47</v>
      </c>
      <c r="G1961" s="9" t="s">
        <v>2756</v>
      </c>
      <c r="H1961" t="s">
        <v>49</v>
      </c>
      <c r="I1961" t="s">
        <v>50</v>
      </c>
      <c r="J1961" s="8" t="s">
        <v>2857</v>
      </c>
      <c r="K1961" s="8" t="s">
        <v>52</v>
      </c>
      <c r="L1961" t="s">
        <v>53</v>
      </c>
      <c r="M1961" s="6">
        <v>45036</v>
      </c>
      <c r="N1961" s="6">
        <v>45036</v>
      </c>
    </row>
    <row r="1962" spans="1:14" x14ac:dyDescent="0.25">
      <c r="A1962">
        <v>2023</v>
      </c>
      <c r="B1962" s="6">
        <v>44927</v>
      </c>
      <c r="C1962" s="6">
        <v>45016</v>
      </c>
      <c r="D1962" t="s">
        <v>2858</v>
      </c>
      <c r="E1962" t="s">
        <v>46</v>
      </c>
      <c r="F1962" t="s">
        <v>47</v>
      </c>
      <c r="G1962" s="9">
        <v>44987</v>
      </c>
      <c r="H1962" t="s">
        <v>49</v>
      </c>
      <c r="I1962" t="s">
        <v>50</v>
      </c>
      <c r="J1962" s="8" t="s">
        <v>2859</v>
      </c>
      <c r="K1962" s="8" t="s">
        <v>52</v>
      </c>
      <c r="L1962" t="s">
        <v>53</v>
      </c>
      <c r="M1962" s="6">
        <v>45036</v>
      </c>
      <c r="N1962" s="6">
        <v>45036</v>
      </c>
    </row>
    <row r="1963" spans="1:14" x14ac:dyDescent="0.25">
      <c r="A1963">
        <v>2023</v>
      </c>
      <c r="B1963" s="6">
        <v>44927</v>
      </c>
      <c r="C1963" s="6">
        <v>45016</v>
      </c>
      <c r="D1963" t="s">
        <v>2860</v>
      </c>
      <c r="E1963" t="s">
        <v>46</v>
      </c>
      <c r="F1963" t="s">
        <v>47</v>
      </c>
      <c r="G1963" s="9" t="s">
        <v>2812</v>
      </c>
      <c r="H1963" t="s">
        <v>49</v>
      </c>
      <c r="I1963" t="s">
        <v>50</v>
      </c>
      <c r="J1963" s="8" t="s">
        <v>2861</v>
      </c>
      <c r="K1963" s="8" t="s">
        <v>52</v>
      </c>
      <c r="L1963" t="s">
        <v>53</v>
      </c>
      <c r="M1963" s="6">
        <v>45036</v>
      </c>
      <c r="N1963" s="6">
        <v>45036</v>
      </c>
    </row>
    <row r="1964" spans="1:14" x14ac:dyDescent="0.25">
      <c r="A1964">
        <v>2023</v>
      </c>
      <c r="B1964" s="6">
        <v>44927</v>
      </c>
      <c r="C1964" s="6">
        <v>45016</v>
      </c>
      <c r="D1964" t="s">
        <v>2862</v>
      </c>
      <c r="E1964" t="s">
        <v>46</v>
      </c>
      <c r="F1964" t="s">
        <v>47</v>
      </c>
      <c r="G1964" s="9" t="s">
        <v>2863</v>
      </c>
      <c r="H1964" t="s">
        <v>49</v>
      </c>
      <c r="I1964" t="s">
        <v>50</v>
      </c>
      <c r="J1964" s="8" t="s">
        <v>2864</v>
      </c>
      <c r="K1964" s="8" t="s">
        <v>52</v>
      </c>
      <c r="L1964" t="s">
        <v>53</v>
      </c>
      <c r="M1964" s="6">
        <v>45036</v>
      </c>
      <c r="N1964" s="6">
        <v>45036</v>
      </c>
    </row>
    <row r="1965" spans="1:14" x14ac:dyDescent="0.25">
      <c r="A1965">
        <v>2023</v>
      </c>
      <c r="B1965" s="6">
        <v>44927</v>
      </c>
      <c r="C1965" s="6">
        <v>45016</v>
      </c>
      <c r="D1965" t="s">
        <v>2865</v>
      </c>
      <c r="E1965" t="s">
        <v>46</v>
      </c>
      <c r="F1965" t="s">
        <v>47</v>
      </c>
      <c r="G1965" s="9" t="s">
        <v>2734</v>
      </c>
      <c r="H1965" t="s">
        <v>49</v>
      </c>
      <c r="I1965" t="s">
        <v>50</v>
      </c>
      <c r="J1965" s="8" t="s">
        <v>2866</v>
      </c>
      <c r="K1965" s="8" t="s">
        <v>52</v>
      </c>
      <c r="L1965" t="s">
        <v>53</v>
      </c>
      <c r="M1965" s="6">
        <v>45036</v>
      </c>
      <c r="N1965" s="6">
        <v>45036</v>
      </c>
    </row>
    <row r="1966" spans="1:14" x14ac:dyDescent="0.25">
      <c r="A1966">
        <v>2023</v>
      </c>
      <c r="B1966" s="6">
        <v>44927</v>
      </c>
      <c r="C1966" s="6">
        <v>45016</v>
      </c>
      <c r="D1966" t="s">
        <v>2867</v>
      </c>
      <c r="E1966" t="s">
        <v>46</v>
      </c>
      <c r="F1966" t="s">
        <v>47</v>
      </c>
      <c r="G1966" s="9" t="s">
        <v>2753</v>
      </c>
      <c r="H1966" t="s">
        <v>49</v>
      </c>
      <c r="I1966" t="s">
        <v>50</v>
      </c>
      <c r="J1966" s="8" t="s">
        <v>2868</v>
      </c>
      <c r="K1966" s="8" t="s">
        <v>52</v>
      </c>
      <c r="L1966" t="s">
        <v>53</v>
      </c>
      <c r="M1966" s="6">
        <v>45036</v>
      </c>
      <c r="N1966" s="6">
        <v>45036</v>
      </c>
    </row>
    <row r="1967" spans="1:14" x14ac:dyDescent="0.25">
      <c r="A1967">
        <v>2023</v>
      </c>
      <c r="B1967" s="6">
        <v>44927</v>
      </c>
      <c r="C1967" s="6">
        <v>45016</v>
      </c>
      <c r="D1967" t="s">
        <v>2869</v>
      </c>
      <c r="E1967" t="s">
        <v>46</v>
      </c>
      <c r="F1967" t="s">
        <v>47</v>
      </c>
      <c r="G1967" s="9">
        <v>44928</v>
      </c>
      <c r="H1967" t="s">
        <v>49</v>
      </c>
      <c r="I1967" t="s">
        <v>50</v>
      </c>
      <c r="J1967" s="8" t="s">
        <v>2870</v>
      </c>
      <c r="K1967" s="8" t="s">
        <v>52</v>
      </c>
      <c r="L1967" t="s">
        <v>53</v>
      </c>
      <c r="M1967" s="6">
        <v>45036</v>
      </c>
      <c r="N1967" s="6">
        <v>45036</v>
      </c>
    </row>
    <row r="1968" spans="1:14" x14ac:dyDescent="0.25">
      <c r="A1968">
        <v>2023</v>
      </c>
      <c r="B1968" s="6">
        <v>44927</v>
      </c>
      <c r="C1968" s="6">
        <v>45016</v>
      </c>
      <c r="D1968" t="s">
        <v>2871</v>
      </c>
      <c r="E1968" t="s">
        <v>46</v>
      </c>
      <c r="F1968" t="s">
        <v>47</v>
      </c>
      <c r="G1968" s="9" t="s">
        <v>2753</v>
      </c>
      <c r="H1968" t="s">
        <v>49</v>
      </c>
      <c r="I1968" t="s">
        <v>50</v>
      </c>
      <c r="J1968" s="8" t="s">
        <v>2872</v>
      </c>
      <c r="K1968" s="8" t="s">
        <v>52</v>
      </c>
      <c r="L1968" t="s">
        <v>53</v>
      </c>
      <c r="M1968" s="6">
        <v>45036</v>
      </c>
      <c r="N1968" s="6">
        <v>45036</v>
      </c>
    </row>
    <row r="1969" spans="1:14" x14ac:dyDescent="0.25">
      <c r="A1969">
        <v>2023</v>
      </c>
      <c r="B1969" s="6">
        <v>44927</v>
      </c>
      <c r="C1969" s="6">
        <v>45016</v>
      </c>
      <c r="D1969" t="s">
        <v>2873</v>
      </c>
      <c r="E1969" t="s">
        <v>46</v>
      </c>
      <c r="F1969" t="s">
        <v>47</v>
      </c>
      <c r="G1969" s="9" t="s">
        <v>2734</v>
      </c>
      <c r="H1969" t="s">
        <v>49</v>
      </c>
      <c r="I1969" t="s">
        <v>50</v>
      </c>
      <c r="J1969" s="8" t="s">
        <v>2874</v>
      </c>
      <c r="K1969" s="8" t="s">
        <v>52</v>
      </c>
      <c r="L1969" t="s">
        <v>53</v>
      </c>
      <c r="M1969" s="6">
        <v>45036</v>
      </c>
      <c r="N1969" s="6">
        <v>45036</v>
      </c>
    </row>
    <row r="1970" spans="1:14" x14ac:dyDescent="0.25">
      <c r="A1970">
        <v>2023</v>
      </c>
      <c r="B1970" s="6">
        <v>44927</v>
      </c>
      <c r="C1970" s="6">
        <v>45016</v>
      </c>
      <c r="D1970" t="s">
        <v>2875</v>
      </c>
      <c r="E1970" t="s">
        <v>46</v>
      </c>
      <c r="F1970" t="s">
        <v>47</v>
      </c>
      <c r="G1970" s="9" t="s">
        <v>2734</v>
      </c>
      <c r="H1970" t="s">
        <v>49</v>
      </c>
      <c r="I1970" t="s">
        <v>50</v>
      </c>
      <c r="J1970" s="8" t="s">
        <v>2876</v>
      </c>
      <c r="K1970" s="8" t="s">
        <v>52</v>
      </c>
      <c r="L1970" t="s">
        <v>53</v>
      </c>
      <c r="M1970" s="6">
        <v>45036</v>
      </c>
      <c r="N1970" s="6">
        <v>45036</v>
      </c>
    </row>
    <row r="1971" spans="1:14" x14ac:dyDescent="0.25">
      <c r="A1971">
        <v>2023</v>
      </c>
      <c r="B1971" s="6">
        <v>44927</v>
      </c>
      <c r="C1971" s="6">
        <v>45016</v>
      </c>
      <c r="D1971" t="s">
        <v>2877</v>
      </c>
      <c r="E1971" t="s">
        <v>46</v>
      </c>
      <c r="F1971" t="s">
        <v>47</v>
      </c>
      <c r="G1971" s="9">
        <v>44959</v>
      </c>
      <c r="H1971" t="s">
        <v>49</v>
      </c>
      <c r="I1971" t="s">
        <v>50</v>
      </c>
      <c r="J1971" s="8" t="s">
        <v>2878</v>
      </c>
      <c r="K1971" s="8" t="s">
        <v>52</v>
      </c>
      <c r="L1971" t="s">
        <v>53</v>
      </c>
      <c r="M1971" s="6">
        <v>45036</v>
      </c>
      <c r="N1971" s="6">
        <v>45036</v>
      </c>
    </row>
    <row r="1972" spans="1:14" x14ac:dyDescent="0.25">
      <c r="A1972">
        <v>2023</v>
      </c>
      <c r="B1972" s="6">
        <v>44927</v>
      </c>
      <c r="C1972" s="6">
        <v>45016</v>
      </c>
      <c r="D1972" t="s">
        <v>2879</v>
      </c>
      <c r="E1972" t="s">
        <v>46</v>
      </c>
      <c r="F1972" t="s">
        <v>47</v>
      </c>
      <c r="G1972" s="9" t="s">
        <v>2753</v>
      </c>
      <c r="H1972" t="s">
        <v>49</v>
      </c>
      <c r="I1972" t="s">
        <v>50</v>
      </c>
      <c r="J1972" s="8" t="s">
        <v>2880</v>
      </c>
      <c r="K1972" s="8" t="s">
        <v>52</v>
      </c>
      <c r="L1972" t="s">
        <v>53</v>
      </c>
      <c r="M1972" s="6">
        <v>45036</v>
      </c>
      <c r="N1972" s="6">
        <v>45036</v>
      </c>
    </row>
    <row r="1973" spans="1:14" x14ac:dyDescent="0.25">
      <c r="A1973">
        <v>2023</v>
      </c>
      <c r="B1973" s="6">
        <v>44927</v>
      </c>
      <c r="C1973" s="6">
        <v>45016</v>
      </c>
      <c r="D1973" t="s">
        <v>2881</v>
      </c>
      <c r="E1973" t="s">
        <v>46</v>
      </c>
      <c r="F1973" t="s">
        <v>47</v>
      </c>
      <c r="G1973" s="9" t="s">
        <v>2882</v>
      </c>
      <c r="H1973" t="s">
        <v>49</v>
      </c>
      <c r="I1973" t="s">
        <v>50</v>
      </c>
      <c r="J1973" s="8" t="s">
        <v>2883</v>
      </c>
      <c r="K1973" s="8" t="s">
        <v>52</v>
      </c>
      <c r="L1973" t="s">
        <v>53</v>
      </c>
      <c r="M1973" s="6">
        <v>45036</v>
      </c>
      <c r="N1973" s="6">
        <v>45036</v>
      </c>
    </row>
    <row r="1974" spans="1:14" x14ac:dyDescent="0.25">
      <c r="A1974">
        <v>2023</v>
      </c>
      <c r="B1974" s="6">
        <v>44927</v>
      </c>
      <c r="C1974" s="6">
        <v>45016</v>
      </c>
      <c r="D1974" t="s">
        <v>2884</v>
      </c>
      <c r="E1974" t="s">
        <v>46</v>
      </c>
      <c r="F1974" t="s">
        <v>47</v>
      </c>
      <c r="G1974" s="9" t="s">
        <v>2819</v>
      </c>
      <c r="H1974" t="s">
        <v>49</v>
      </c>
      <c r="I1974" t="s">
        <v>50</v>
      </c>
      <c r="J1974" s="8" t="s">
        <v>2885</v>
      </c>
      <c r="K1974" s="8" t="s">
        <v>52</v>
      </c>
      <c r="L1974" t="s">
        <v>53</v>
      </c>
      <c r="M1974" s="6">
        <v>45036</v>
      </c>
      <c r="N1974" s="6">
        <v>45036</v>
      </c>
    </row>
    <row r="1975" spans="1:14" x14ac:dyDescent="0.25">
      <c r="A1975">
        <v>2023</v>
      </c>
      <c r="B1975" s="6">
        <v>44927</v>
      </c>
      <c r="C1975" s="6">
        <v>45016</v>
      </c>
      <c r="D1975" t="s">
        <v>2886</v>
      </c>
      <c r="E1975" t="s">
        <v>46</v>
      </c>
      <c r="F1975" t="s">
        <v>47</v>
      </c>
      <c r="G1975" s="9" t="s">
        <v>2887</v>
      </c>
      <c r="H1975" t="s">
        <v>49</v>
      </c>
      <c r="I1975" t="s">
        <v>50</v>
      </c>
      <c r="J1975" s="8" t="s">
        <v>2888</v>
      </c>
      <c r="K1975" s="8" t="s">
        <v>52</v>
      </c>
      <c r="L1975" t="s">
        <v>53</v>
      </c>
      <c r="M1975" s="6">
        <v>45036</v>
      </c>
      <c r="N1975" s="6">
        <v>45036</v>
      </c>
    </row>
    <row r="1976" spans="1:14" x14ac:dyDescent="0.25">
      <c r="A1976">
        <v>2023</v>
      </c>
      <c r="B1976" s="6">
        <v>44927</v>
      </c>
      <c r="C1976" s="6">
        <v>45016</v>
      </c>
      <c r="D1976" t="s">
        <v>2889</v>
      </c>
      <c r="E1976" t="s">
        <v>46</v>
      </c>
      <c r="F1976" t="s">
        <v>47</v>
      </c>
      <c r="G1976" s="9" t="s">
        <v>2687</v>
      </c>
      <c r="H1976" t="s">
        <v>49</v>
      </c>
      <c r="I1976" t="s">
        <v>50</v>
      </c>
      <c r="J1976" s="8" t="s">
        <v>2890</v>
      </c>
      <c r="K1976" s="8" t="s">
        <v>52</v>
      </c>
      <c r="L1976" t="s">
        <v>53</v>
      </c>
      <c r="M1976" s="6">
        <v>45036</v>
      </c>
      <c r="N1976" s="6">
        <v>45036</v>
      </c>
    </row>
    <row r="1977" spans="1:14" x14ac:dyDescent="0.25">
      <c r="A1977">
        <v>2023</v>
      </c>
      <c r="B1977" s="6">
        <v>44927</v>
      </c>
      <c r="C1977" s="6">
        <v>45016</v>
      </c>
      <c r="D1977" t="s">
        <v>2891</v>
      </c>
      <c r="E1977" t="s">
        <v>46</v>
      </c>
      <c r="F1977" t="s">
        <v>47</v>
      </c>
      <c r="G1977" s="9" t="s">
        <v>2712</v>
      </c>
      <c r="H1977" t="s">
        <v>49</v>
      </c>
      <c r="I1977" t="s">
        <v>50</v>
      </c>
      <c r="J1977" s="8" t="s">
        <v>2892</v>
      </c>
      <c r="K1977" s="8" t="s">
        <v>52</v>
      </c>
      <c r="L1977" t="s">
        <v>53</v>
      </c>
      <c r="M1977" s="6">
        <v>45036</v>
      </c>
      <c r="N1977" s="6">
        <v>45036</v>
      </c>
    </row>
    <row r="1978" spans="1:14" x14ac:dyDescent="0.25">
      <c r="A1978">
        <v>2023</v>
      </c>
      <c r="B1978" s="6">
        <v>44927</v>
      </c>
      <c r="C1978" s="6">
        <v>45016</v>
      </c>
      <c r="D1978" t="s">
        <v>2893</v>
      </c>
      <c r="E1978" t="s">
        <v>46</v>
      </c>
      <c r="F1978" t="s">
        <v>47</v>
      </c>
      <c r="G1978" s="9" t="s">
        <v>2712</v>
      </c>
      <c r="H1978" t="s">
        <v>49</v>
      </c>
      <c r="I1978" t="s">
        <v>50</v>
      </c>
      <c r="J1978" s="8" t="s">
        <v>2894</v>
      </c>
      <c r="K1978" s="8" t="s">
        <v>52</v>
      </c>
      <c r="L1978" t="s">
        <v>53</v>
      </c>
      <c r="M1978" s="6">
        <v>45036</v>
      </c>
      <c r="N1978" s="6">
        <v>45036</v>
      </c>
    </row>
    <row r="1979" spans="1:14" x14ac:dyDescent="0.25">
      <c r="A1979">
        <v>2023</v>
      </c>
      <c r="B1979" s="6">
        <v>44927</v>
      </c>
      <c r="C1979" s="6">
        <v>45016</v>
      </c>
      <c r="D1979" t="s">
        <v>2895</v>
      </c>
      <c r="E1979" t="s">
        <v>46</v>
      </c>
      <c r="F1979" t="s">
        <v>47</v>
      </c>
      <c r="G1979" s="9" t="s">
        <v>2832</v>
      </c>
      <c r="H1979" t="s">
        <v>49</v>
      </c>
      <c r="I1979" t="s">
        <v>50</v>
      </c>
      <c r="J1979" s="8" t="s">
        <v>2896</v>
      </c>
      <c r="K1979" s="8" t="s">
        <v>52</v>
      </c>
      <c r="L1979" t="s">
        <v>53</v>
      </c>
      <c r="M1979" s="6">
        <v>45036</v>
      </c>
      <c r="N1979" s="6">
        <v>45036</v>
      </c>
    </row>
    <row r="1980" spans="1:14" x14ac:dyDescent="0.25">
      <c r="A1980">
        <v>2023</v>
      </c>
      <c r="B1980" s="6">
        <v>44927</v>
      </c>
      <c r="C1980" s="6">
        <v>45016</v>
      </c>
      <c r="D1980" t="s">
        <v>2897</v>
      </c>
      <c r="E1980" t="s">
        <v>46</v>
      </c>
      <c r="F1980" t="s">
        <v>47</v>
      </c>
      <c r="G1980" s="9" t="s">
        <v>2832</v>
      </c>
      <c r="H1980" t="s">
        <v>49</v>
      </c>
      <c r="I1980" t="s">
        <v>50</v>
      </c>
      <c r="J1980" s="8" t="s">
        <v>2898</v>
      </c>
      <c r="K1980" s="8" t="s">
        <v>52</v>
      </c>
      <c r="L1980" t="s">
        <v>53</v>
      </c>
      <c r="M1980" s="6">
        <v>45036</v>
      </c>
      <c r="N1980" s="6">
        <v>45036</v>
      </c>
    </row>
    <row r="1981" spans="1:14" x14ac:dyDescent="0.25">
      <c r="A1981">
        <v>2023</v>
      </c>
      <c r="B1981" s="6">
        <v>44927</v>
      </c>
      <c r="C1981" s="6">
        <v>45016</v>
      </c>
      <c r="D1981" t="s">
        <v>2899</v>
      </c>
      <c r="E1981" t="s">
        <v>46</v>
      </c>
      <c r="F1981" t="s">
        <v>47</v>
      </c>
      <c r="G1981" s="9" t="s">
        <v>2812</v>
      </c>
      <c r="H1981" t="s">
        <v>49</v>
      </c>
      <c r="I1981" t="s">
        <v>50</v>
      </c>
      <c r="J1981" s="8" t="s">
        <v>2900</v>
      </c>
      <c r="K1981" s="8" t="s">
        <v>52</v>
      </c>
      <c r="L1981" t="s">
        <v>53</v>
      </c>
      <c r="M1981" s="6">
        <v>45036</v>
      </c>
      <c r="N1981" s="6">
        <v>45036</v>
      </c>
    </row>
    <row r="1982" spans="1:14" x14ac:dyDescent="0.25">
      <c r="A1982">
        <v>2023</v>
      </c>
      <c r="B1982" s="6">
        <v>44927</v>
      </c>
      <c r="C1982" s="6">
        <v>45016</v>
      </c>
      <c r="D1982" t="s">
        <v>2901</v>
      </c>
      <c r="E1982" t="s">
        <v>46</v>
      </c>
      <c r="F1982" t="s">
        <v>47</v>
      </c>
      <c r="G1982" s="9">
        <v>45202</v>
      </c>
      <c r="H1982" t="s">
        <v>49</v>
      </c>
      <c r="I1982" t="s">
        <v>50</v>
      </c>
      <c r="J1982" s="8" t="s">
        <v>2902</v>
      </c>
      <c r="K1982" s="8" t="s">
        <v>52</v>
      </c>
      <c r="L1982" t="s">
        <v>53</v>
      </c>
      <c r="M1982" s="6">
        <v>45036</v>
      </c>
      <c r="N1982" s="6">
        <v>45036</v>
      </c>
    </row>
    <row r="1983" spans="1:14" x14ac:dyDescent="0.25">
      <c r="A1983">
        <v>2023</v>
      </c>
      <c r="B1983" s="6">
        <v>44927</v>
      </c>
      <c r="C1983" s="6">
        <v>45016</v>
      </c>
      <c r="D1983" t="s">
        <v>2903</v>
      </c>
      <c r="E1983" t="s">
        <v>46</v>
      </c>
      <c r="F1983" t="s">
        <v>47</v>
      </c>
      <c r="G1983" s="9" t="s">
        <v>2812</v>
      </c>
      <c r="H1983" t="s">
        <v>49</v>
      </c>
      <c r="I1983" t="s">
        <v>50</v>
      </c>
      <c r="J1983" s="8" t="s">
        <v>2904</v>
      </c>
      <c r="K1983" s="8" t="s">
        <v>52</v>
      </c>
      <c r="L1983" t="s">
        <v>53</v>
      </c>
      <c r="M1983" s="6">
        <v>45036</v>
      </c>
      <c r="N1983" s="6">
        <v>45036</v>
      </c>
    </row>
    <row r="1984" spans="1:14" x14ac:dyDescent="0.25">
      <c r="A1984">
        <v>2023</v>
      </c>
      <c r="B1984" s="6">
        <v>44927</v>
      </c>
      <c r="C1984" s="6">
        <v>45016</v>
      </c>
      <c r="D1984" t="s">
        <v>2905</v>
      </c>
      <c r="E1984" t="s">
        <v>46</v>
      </c>
      <c r="F1984" t="s">
        <v>47</v>
      </c>
      <c r="G1984" s="9" t="s">
        <v>2753</v>
      </c>
      <c r="H1984" t="s">
        <v>49</v>
      </c>
      <c r="I1984" t="s">
        <v>50</v>
      </c>
      <c r="J1984" s="8" t="s">
        <v>2906</v>
      </c>
      <c r="K1984" s="8" t="s">
        <v>52</v>
      </c>
      <c r="L1984" t="s">
        <v>53</v>
      </c>
      <c r="M1984" s="6">
        <v>45036</v>
      </c>
      <c r="N1984" s="6">
        <v>45036</v>
      </c>
    </row>
    <row r="1985" spans="1:14" x14ac:dyDescent="0.25">
      <c r="A1985">
        <v>2023</v>
      </c>
      <c r="B1985" s="6">
        <v>44927</v>
      </c>
      <c r="C1985" s="6">
        <v>45016</v>
      </c>
      <c r="D1985" t="s">
        <v>2907</v>
      </c>
      <c r="E1985" t="s">
        <v>46</v>
      </c>
      <c r="F1985" t="s">
        <v>47</v>
      </c>
      <c r="G1985" s="9" t="s">
        <v>2827</v>
      </c>
      <c r="H1985" t="s">
        <v>49</v>
      </c>
      <c r="I1985" t="s">
        <v>50</v>
      </c>
      <c r="J1985" s="8" t="s">
        <v>2908</v>
      </c>
      <c r="K1985" s="8" t="s">
        <v>52</v>
      </c>
      <c r="L1985" t="s">
        <v>53</v>
      </c>
      <c r="M1985" s="6">
        <v>45036</v>
      </c>
      <c r="N1985" s="6">
        <v>45036</v>
      </c>
    </row>
    <row r="1986" spans="1:14" x14ac:dyDescent="0.25">
      <c r="A1986">
        <v>2023</v>
      </c>
      <c r="B1986" s="6">
        <v>44927</v>
      </c>
      <c r="C1986" s="6">
        <v>45016</v>
      </c>
      <c r="D1986" t="s">
        <v>2909</v>
      </c>
      <c r="E1986" t="s">
        <v>46</v>
      </c>
      <c r="F1986" t="s">
        <v>47</v>
      </c>
      <c r="G1986" s="9">
        <v>45171</v>
      </c>
      <c r="H1986" t="s">
        <v>49</v>
      </c>
      <c r="I1986" t="s">
        <v>50</v>
      </c>
      <c r="J1986" s="8" t="s">
        <v>2910</v>
      </c>
      <c r="K1986" s="8" t="s">
        <v>52</v>
      </c>
      <c r="L1986" t="s">
        <v>53</v>
      </c>
      <c r="M1986" s="6">
        <v>45036</v>
      </c>
      <c r="N1986" s="6">
        <v>45036</v>
      </c>
    </row>
    <row r="1987" spans="1:14" x14ac:dyDescent="0.25">
      <c r="A1987">
        <v>2023</v>
      </c>
      <c r="B1987" s="6">
        <v>44927</v>
      </c>
      <c r="C1987" s="6">
        <v>45016</v>
      </c>
      <c r="D1987" t="s">
        <v>2911</v>
      </c>
      <c r="E1987" t="s">
        <v>46</v>
      </c>
      <c r="F1987" t="s">
        <v>47</v>
      </c>
      <c r="G1987" s="9" t="s">
        <v>2753</v>
      </c>
      <c r="H1987" t="s">
        <v>49</v>
      </c>
      <c r="I1987" t="s">
        <v>50</v>
      </c>
      <c r="J1987" s="8" t="s">
        <v>2912</v>
      </c>
      <c r="K1987" s="8" t="s">
        <v>52</v>
      </c>
      <c r="L1987" t="s">
        <v>53</v>
      </c>
      <c r="M1987" s="6">
        <v>45036</v>
      </c>
      <c r="N1987" s="6">
        <v>45036</v>
      </c>
    </row>
    <row r="1988" spans="1:14" x14ac:dyDescent="0.25">
      <c r="A1988">
        <v>2023</v>
      </c>
      <c r="B1988" s="6">
        <v>44927</v>
      </c>
      <c r="C1988" s="6">
        <v>45016</v>
      </c>
      <c r="D1988" t="s">
        <v>2913</v>
      </c>
      <c r="E1988" t="s">
        <v>46</v>
      </c>
      <c r="F1988" t="s">
        <v>47</v>
      </c>
      <c r="G1988" s="9" t="s">
        <v>2753</v>
      </c>
      <c r="H1988" t="s">
        <v>49</v>
      </c>
      <c r="I1988" t="s">
        <v>50</v>
      </c>
      <c r="J1988" s="8" t="s">
        <v>2914</v>
      </c>
      <c r="K1988" s="8" t="s">
        <v>52</v>
      </c>
      <c r="L1988" t="s">
        <v>53</v>
      </c>
      <c r="M1988" s="6">
        <v>45036</v>
      </c>
      <c r="N1988" s="6">
        <v>45036</v>
      </c>
    </row>
    <row r="1989" spans="1:14" x14ac:dyDescent="0.25">
      <c r="A1989">
        <v>2023</v>
      </c>
      <c r="B1989" s="6">
        <v>44927</v>
      </c>
      <c r="C1989" s="6">
        <v>45016</v>
      </c>
      <c r="D1989" t="s">
        <v>2915</v>
      </c>
      <c r="E1989" t="s">
        <v>46</v>
      </c>
      <c r="F1989" t="s">
        <v>47</v>
      </c>
      <c r="G1989" s="9" t="s">
        <v>2753</v>
      </c>
      <c r="H1989" t="s">
        <v>49</v>
      </c>
      <c r="I1989" t="s">
        <v>50</v>
      </c>
      <c r="J1989" s="8" t="s">
        <v>2916</v>
      </c>
      <c r="K1989" s="8" t="s">
        <v>52</v>
      </c>
      <c r="L1989" t="s">
        <v>53</v>
      </c>
      <c r="M1989" s="6">
        <v>45036</v>
      </c>
      <c r="N1989" s="6">
        <v>45036</v>
      </c>
    </row>
    <row r="1990" spans="1:14" x14ac:dyDescent="0.25">
      <c r="A1990">
        <v>2023</v>
      </c>
      <c r="B1990" s="6">
        <v>44927</v>
      </c>
      <c r="C1990" s="6">
        <v>45016</v>
      </c>
      <c r="D1990" t="s">
        <v>2917</v>
      </c>
      <c r="E1990" t="s">
        <v>46</v>
      </c>
      <c r="F1990" t="s">
        <v>47</v>
      </c>
      <c r="G1990" s="9" t="s">
        <v>2753</v>
      </c>
      <c r="H1990" t="s">
        <v>49</v>
      </c>
      <c r="I1990" t="s">
        <v>50</v>
      </c>
      <c r="J1990" s="8" t="s">
        <v>2918</v>
      </c>
      <c r="K1990" s="8" t="s">
        <v>52</v>
      </c>
      <c r="L1990" t="s">
        <v>53</v>
      </c>
      <c r="M1990" s="6">
        <v>45036</v>
      </c>
      <c r="N1990" s="6">
        <v>45036</v>
      </c>
    </row>
    <row r="1991" spans="1:14" x14ac:dyDescent="0.25">
      <c r="A1991">
        <v>2023</v>
      </c>
      <c r="B1991" s="6">
        <v>44927</v>
      </c>
      <c r="C1991" s="6">
        <v>45016</v>
      </c>
      <c r="D1991" t="s">
        <v>2919</v>
      </c>
      <c r="E1991" t="s">
        <v>46</v>
      </c>
      <c r="F1991" t="s">
        <v>47</v>
      </c>
      <c r="G1991" s="9">
        <v>44959</v>
      </c>
      <c r="H1991" t="s">
        <v>49</v>
      </c>
      <c r="I1991" t="s">
        <v>50</v>
      </c>
      <c r="J1991" s="8" t="s">
        <v>2920</v>
      </c>
      <c r="K1991" s="8" t="s">
        <v>52</v>
      </c>
      <c r="L1991" t="s">
        <v>53</v>
      </c>
      <c r="M1991" s="6">
        <v>45036</v>
      </c>
      <c r="N1991" s="6">
        <v>45036</v>
      </c>
    </row>
    <row r="1992" spans="1:14" x14ac:dyDescent="0.25">
      <c r="A1992">
        <v>2023</v>
      </c>
      <c r="B1992" s="6">
        <v>44927</v>
      </c>
      <c r="C1992" s="6">
        <v>45016</v>
      </c>
      <c r="D1992" t="s">
        <v>2921</v>
      </c>
      <c r="E1992" t="s">
        <v>46</v>
      </c>
      <c r="F1992" t="s">
        <v>47</v>
      </c>
      <c r="G1992" s="9" t="s">
        <v>2819</v>
      </c>
      <c r="H1992" t="s">
        <v>49</v>
      </c>
      <c r="I1992" t="s">
        <v>50</v>
      </c>
      <c r="J1992" s="8" t="s">
        <v>2922</v>
      </c>
      <c r="K1992" s="8" t="s">
        <v>52</v>
      </c>
      <c r="L1992" t="s">
        <v>53</v>
      </c>
      <c r="M1992" s="6">
        <v>45036</v>
      </c>
      <c r="N1992" s="6">
        <v>45036</v>
      </c>
    </row>
    <row r="1993" spans="1:14" x14ac:dyDescent="0.25">
      <c r="A1993">
        <v>2023</v>
      </c>
      <c r="B1993" s="6">
        <v>44927</v>
      </c>
      <c r="C1993" s="6">
        <v>45016</v>
      </c>
      <c r="D1993" t="s">
        <v>2923</v>
      </c>
      <c r="E1993" t="s">
        <v>46</v>
      </c>
      <c r="F1993" t="s">
        <v>47</v>
      </c>
      <c r="G1993" s="9">
        <v>45109</v>
      </c>
      <c r="H1993" t="s">
        <v>49</v>
      </c>
      <c r="I1993" t="s">
        <v>50</v>
      </c>
      <c r="J1993" s="8" t="s">
        <v>2924</v>
      </c>
      <c r="K1993" s="8" t="s">
        <v>52</v>
      </c>
      <c r="L1993" t="s">
        <v>53</v>
      </c>
      <c r="M1993" s="6">
        <v>45036</v>
      </c>
      <c r="N1993" s="6">
        <v>45036</v>
      </c>
    </row>
    <row r="1994" spans="1:14" x14ac:dyDescent="0.25">
      <c r="A1994">
        <v>2023</v>
      </c>
      <c r="B1994" s="6">
        <v>44927</v>
      </c>
      <c r="C1994" s="6">
        <v>45016</v>
      </c>
      <c r="D1994" t="s">
        <v>2925</v>
      </c>
      <c r="E1994" t="s">
        <v>46</v>
      </c>
      <c r="F1994" t="s">
        <v>47</v>
      </c>
      <c r="G1994" s="9" t="s">
        <v>2819</v>
      </c>
      <c r="H1994" t="s">
        <v>49</v>
      </c>
      <c r="I1994" t="s">
        <v>50</v>
      </c>
      <c r="J1994" s="8" t="s">
        <v>2926</v>
      </c>
      <c r="K1994" s="8" t="s">
        <v>52</v>
      </c>
      <c r="L1994" t="s">
        <v>53</v>
      </c>
      <c r="M1994" s="6">
        <v>45036</v>
      </c>
      <c r="N1994" s="6">
        <v>45036</v>
      </c>
    </row>
    <row r="1995" spans="1:14" x14ac:dyDescent="0.25">
      <c r="A1995">
        <v>2023</v>
      </c>
      <c r="B1995" s="6">
        <v>44927</v>
      </c>
      <c r="C1995" s="6">
        <v>45016</v>
      </c>
      <c r="D1995" t="s">
        <v>2927</v>
      </c>
      <c r="E1995" t="s">
        <v>46</v>
      </c>
      <c r="F1995" t="s">
        <v>47</v>
      </c>
      <c r="G1995" s="9" t="s">
        <v>2819</v>
      </c>
      <c r="H1995" t="s">
        <v>49</v>
      </c>
      <c r="I1995" t="s">
        <v>50</v>
      </c>
      <c r="J1995" s="8" t="s">
        <v>2928</v>
      </c>
      <c r="K1995" s="8" t="s">
        <v>52</v>
      </c>
      <c r="L1995" t="s">
        <v>53</v>
      </c>
      <c r="M1995" s="6">
        <v>45036</v>
      </c>
      <c r="N1995" s="6">
        <v>45036</v>
      </c>
    </row>
    <row r="1996" spans="1:14" x14ac:dyDescent="0.25">
      <c r="A1996">
        <v>2023</v>
      </c>
      <c r="B1996" s="6">
        <v>44927</v>
      </c>
      <c r="C1996" s="6">
        <v>45016</v>
      </c>
      <c r="D1996" t="s">
        <v>2929</v>
      </c>
      <c r="E1996" t="s">
        <v>46</v>
      </c>
      <c r="F1996" t="s">
        <v>47</v>
      </c>
      <c r="G1996" s="9" t="s">
        <v>2819</v>
      </c>
      <c r="H1996" t="s">
        <v>49</v>
      </c>
      <c r="I1996" t="s">
        <v>50</v>
      </c>
      <c r="J1996" s="8" t="s">
        <v>2930</v>
      </c>
      <c r="K1996" s="8" t="s">
        <v>52</v>
      </c>
      <c r="L1996" t="s">
        <v>53</v>
      </c>
      <c r="M1996" s="6">
        <v>45036</v>
      </c>
      <c r="N1996" s="6">
        <v>45036</v>
      </c>
    </row>
    <row r="1997" spans="1:14" x14ac:dyDescent="0.25">
      <c r="A1997">
        <v>2023</v>
      </c>
      <c r="B1997" s="6">
        <v>44927</v>
      </c>
      <c r="C1997" s="6">
        <v>45016</v>
      </c>
      <c r="D1997" t="s">
        <v>2931</v>
      </c>
      <c r="E1997" t="s">
        <v>46</v>
      </c>
      <c r="F1997" t="s">
        <v>47</v>
      </c>
      <c r="G1997" s="9" t="s">
        <v>2819</v>
      </c>
      <c r="H1997" t="s">
        <v>49</v>
      </c>
      <c r="I1997" t="s">
        <v>50</v>
      </c>
      <c r="J1997" s="8" t="s">
        <v>2932</v>
      </c>
      <c r="K1997" s="8" t="s">
        <v>52</v>
      </c>
      <c r="L1997" t="s">
        <v>53</v>
      </c>
      <c r="M1997" s="6">
        <v>45036</v>
      </c>
      <c r="N1997" s="6">
        <v>45036</v>
      </c>
    </row>
    <row r="1998" spans="1:14" x14ac:dyDescent="0.25">
      <c r="A1998">
        <v>2023</v>
      </c>
      <c r="B1998" s="6">
        <v>44927</v>
      </c>
      <c r="C1998" s="6">
        <v>45016</v>
      </c>
      <c r="D1998" t="s">
        <v>2933</v>
      </c>
      <c r="E1998" t="s">
        <v>46</v>
      </c>
      <c r="F1998" t="s">
        <v>47</v>
      </c>
      <c r="G1998" s="9">
        <v>45110</v>
      </c>
      <c r="H1998" t="s">
        <v>49</v>
      </c>
      <c r="I1998" t="s">
        <v>50</v>
      </c>
      <c r="J1998" s="8" t="s">
        <v>2934</v>
      </c>
      <c r="K1998" s="8" t="s">
        <v>52</v>
      </c>
      <c r="L1998" t="s">
        <v>53</v>
      </c>
      <c r="M1998" s="6">
        <v>45036</v>
      </c>
      <c r="N1998" s="6">
        <v>45036</v>
      </c>
    </row>
    <row r="1999" spans="1:14" x14ac:dyDescent="0.25">
      <c r="A1999">
        <v>2023</v>
      </c>
      <c r="B1999" s="6">
        <v>44927</v>
      </c>
      <c r="C1999" s="6">
        <v>45016</v>
      </c>
      <c r="D1999" t="s">
        <v>2935</v>
      </c>
      <c r="E1999" t="s">
        <v>46</v>
      </c>
      <c r="F1999" t="s">
        <v>47</v>
      </c>
      <c r="G1999" s="9">
        <v>45140</v>
      </c>
      <c r="H1999" t="s">
        <v>49</v>
      </c>
      <c r="I1999" t="s">
        <v>50</v>
      </c>
      <c r="J1999" s="8" t="s">
        <v>2936</v>
      </c>
      <c r="K1999" s="8" t="s">
        <v>52</v>
      </c>
      <c r="L1999" t="s">
        <v>53</v>
      </c>
      <c r="M1999" s="6">
        <v>45036</v>
      </c>
      <c r="N1999" s="6">
        <v>45036</v>
      </c>
    </row>
    <row r="2000" spans="1:14" x14ac:dyDescent="0.25">
      <c r="A2000">
        <v>2023</v>
      </c>
      <c r="B2000" s="6">
        <v>44927</v>
      </c>
      <c r="C2000" s="6">
        <v>45016</v>
      </c>
      <c r="D2000" t="s">
        <v>2937</v>
      </c>
      <c r="E2000" t="s">
        <v>46</v>
      </c>
      <c r="F2000" t="s">
        <v>47</v>
      </c>
      <c r="G2000" s="9">
        <v>44929</v>
      </c>
      <c r="H2000" t="s">
        <v>49</v>
      </c>
      <c r="I2000" t="s">
        <v>50</v>
      </c>
      <c r="J2000" s="8" t="s">
        <v>2938</v>
      </c>
      <c r="K2000" s="8" t="s">
        <v>52</v>
      </c>
      <c r="L2000" t="s">
        <v>53</v>
      </c>
      <c r="M2000" s="6">
        <v>45036</v>
      </c>
      <c r="N2000" s="6">
        <v>45036</v>
      </c>
    </row>
    <row r="2001" spans="1:14" x14ac:dyDescent="0.25">
      <c r="A2001">
        <v>2023</v>
      </c>
      <c r="B2001" s="6">
        <v>44927</v>
      </c>
      <c r="C2001" s="6">
        <v>45016</v>
      </c>
      <c r="D2001" t="s">
        <v>2939</v>
      </c>
      <c r="E2001" t="s">
        <v>46</v>
      </c>
      <c r="F2001" t="s">
        <v>47</v>
      </c>
      <c r="G2001" s="9" t="s">
        <v>2712</v>
      </c>
      <c r="H2001" t="s">
        <v>49</v>
      </c>
      <c r="I2001" t="s">
        <v>50</v>
      </c>
      <c r="J2001" s="8" t="s">
        <v>2940</v>
      </c>
      <c r="K2001" s="8" t="s">
        <v>52</v>
      </c>
      <c r="L2001" t="s">
        <v>53</v>
      </c>
      <c r="M2001" s="6">
        <v>45036</v>
      </c>
      <c r="N2001" s="6">
        <v>45036</v>
      </c>
    </row>
    <row r="2002" spans="1:14" x14ac:dyDescent="0.25">
      <c r="A2002">
        <v>2023</v>
      </c>
      <c r="B2002" s="6">
        <v>44927</v>
      </c>
      <c r="C2002" s="6">
        <v>45016</v>
      </c>
      <c r="D2002" t="s">
        <v>2941</v>
      </c>
      <c r="E2002" t="s">
        <v>46</v>
      </c>
      <c r="F2002" t="s">
        <v>47</v>
      </c>
      <c r="G2002" s="9">
        <v>44960</v>
      </c>
      <c r="H2002" t="s">
        <v>49</v>
      </c>
      <c r="I2002" t="s">
        <v>50</v>
      </c>
      <c r="J2002" s="8" t="s">
        <v>2942</v>
      </c>
      <c r="K2002" s="8" t="s">
        <v>52</v>
      </c>
      <c r="L2002" t="s">
        <v>53</v>
      </c>
      <c r="M2002" s="6">
        <v>45036</v>
      </c>
      <c r="N2002" s="6">
        <v>45036</v>
      </c>
    </row>
    <row r="2003" spans="1:14" x14ac:dyDescent="0.25">
      <c r="A2003">
        <v>2023</v>
      </c>
      <c r="B2003" s="6">
        <v>44927</v>
      </c>
      <c r="C2003" s="6">
        <v>45016</v>
      </c>
      <c r="D2003" t="s">
        <v>2943</v>
      </c>
      <c r="E2003" t="s">
        <v>46</v>
      </c>
      <c r="F2003" t="s">
        <v>47</v>
      </c>
      <c r="G2003" s="9" t="s">
        <v>2944</v>
      </c>
      <c r="H2003" t="s">
        <v>49</v>
      </c>
      <c r="I2003" t="s">
        <v>50</v>
      </c>
      <c r="J2003" s="8" t="s">
        <v>2945</v>
      </c>
      <c r="K2003" s="8" t="s">
        <v>52</v>
      </c>
      <c r="L2003" t="s">
        <v>53</v>
      </c>
      <c r="M2003" s="6">
        <v>45036</v>
      </c>
      <c r="N2003" s="6">
        <v>45036</v>
      </c>
    </row>
    <row r="2004" spans="1:14" x14ac:dyDescent="0.25">
      <c r="A2004">
        <v>2023</v>
      </c>
      <c r="B2004" s="6">
        <v>44927</v>
      </c>
      <c r="C2004" s="6">
        <v>45016</v>
      </c>
      <c r="D2004" t="s">
        <v>2946</v>
      </c>
      <c r="E2004" t="s">
        <v>46</v>
      </c>
      <c r="F2004" t="s">
        <v>47</v>
      </c>
      <c r="G2004" s="9" t="s">
        <v>2822</v>
      </c>
      <c r="H2004" t="s">
        <v>49</v>
      </c>
      <c r="I2004" t="s">
        <v>50</v>
      </c>
      <c r="J2004" s="8" t="s">
        <v>2947</v>
      </c>
      <c r="K2004" s="8" t="s">
        <v>52</v>
      </c>
      <c r="L2004" t="s">
        <v>53</v>
      </c>
      <c r="M2004" s="6">
        <v>45036</v>
      </c>
      <c r="N2004" s="6">
        <v>45036</v>
      </c>
    </row>
    <row r="2005" spans="1:14" x14ac:dyDescent="0.25">
      <c r="A2005">
        <v>2023</v>
      </c>
      <c r="B2005" s="6">
        <v>44927</v>
      </c>
      <c r="C2005" s="6">
        <v>45016</v>
      </c>
      <c r="D2005" t="s">
        <v>2948</v>
      </c>
      <c r="E2005" t="s">
        <v>46</v>
      </c>
      <c r="F2005" t="s">
        <v>47</v>
      </c>
      <c r="G2005" s="9" t="s">
        <v>2756</v>
      </c>
      <c r="H2005" t="s">
        <v>49</v>
      </c>
      <c r="I2005" t="s">
        <v>50</v>
      </c>
      <c r="J2005" s="8" t="s">
        <v>2949</v>
      </c>
      <c r="K2005" s="8" t="s">
        <v>52</v>
      </c>
      <c r="L2005" t="s">
        <v>53</v>
      </c>
      <c r="M2005" s="6">
        <v>45036</v>
      </c>
      <c r="N2005" s="6">
        <v>45036</v>
      </c>
    </row>
    <row r="2006" spans="1:14" x14ac:dyDescent="0.25">
      <c r="A2006">
        <v>2023</v>
      </c>
      <c r="B2006" s="6">
        <v>44927</v>
      </c>
      <c r="C2006" s="6">
        <v>45016</v>
      </c>
      <c r="D2006" t="s">
        <v>2950</v>
      </c>
      <c r="E2006" t="s">
        <v>46</v>
      </c>
      <c r="F2006" t="s">
        <v>47</v>
      </c>
      <c r="G2006" s="9" t="s">
        <v>2756</v>
      </c>
      <c r="H2006" t="s">
        <v>49</v>
      </c>
      <c r="I2006" t="s">
        <v>50</v>
      </c>
      <c r="J2006" s="8" t="s">
        <v>2951</v>
      </c>
      <c r="K2006" s="8" t="s">
        <v>52</v>
      </c>
      <c r="L2006" t="s">
        <v>53</v>
      </c>
      <c r="M2006" s="6">
        <v>45036</v>
      </c>
      <c r="N2006" s="6">
        <v>45036</v>
      </c>
    </row>
    <row r="2007" spans="1:14" x14ac:dyDescent="0.25">
      <c r="A2007">
        <v>2023</v>
      </c>
      <c r="B2007" s="6">
        <v>44927</v>
      </c>
      <c r="C2007" s="6">
        <v>45016</v>
      </c>
      <c r="D2007" t="s">
        <v>2952</v>
      </c>
      <c r="E2007" t="s">
        <v>46</v>
      </c>
      <c r="F2007" t="s">
        <v>47</v>
      </c>
      <c r="G2007" s="9" t="s">
        <v>2756</v>
      </c>
      <c r="H2007" t="s">
        <v>49</v>
      </c>
      <c r="I2007" t="s">
        <v>50</v>
      </c>
      <c r="J2007" s="8" t="s">
        <v>2953</v>
      </c>
      <c r="K2007" s="8" t="s">
        <v>52</v>
      </c>
      <c r="L2007" t="s">
        <v>53</v>
      </c>
      <c r="M2007" s="6">
        <v>45036</v>
      </c>
      <c r="N2007" s="6">
        <v>45036</v>
      </c>
    </row>
    <row r="2008" spans="1:14" x14ac:dyDescent="0.25">
      <c r="A2008">
        <v>2023</v>
      </c>
      <c r="B2008" s="6">
        <v>44927</v>
      </c>
      <c r="C2008" s="6">
        <v>45016</v>
      </c>
      <c r="D2008" t="s">
        <v>2954</v>
      </c>
      <c r="E2008" t="s">
        <v>46</v>
      </c>
      <c r="F2008" t="s">
        <v>47</v>
      </c>
      <c r="G2008" s="9">
        <v>45201</v>
      </c>
      <c r="H2008" t="s">
        <v>49</v>
      </c>
      <c r="I2008" t="s">
        <v>50</v>
      </c>
      <c r="J2008" s="8" t="s">
        <v>2955</v>
      </c>
      <c r="K2008" s="8" t="s">
        <v>52</v>
      </c>
      <c r="L2008" t="s">
        <v>53</v>
      </c>
      <c r="M2008" s="6">
        <v>45036</v>
      </c>
      <c r="N2008" s="6">
        <v>45036</v>
      </c>
    </row>
    <row r="2009" spans="1:14" x14ac:dyDescent="0.25">
      <c r="A2009">
        <v>2023</v>
      </c>
      <c r="B2009" s="6">
        <v>44927</v>
      </c>
      <c r="C2009" s="6">
        <v>45016</v>
      </c>
      <c r="D2009" t="s">
        <v>2956</v>
      </c>
      <c r="E2009" t="s">
        <v>46</v>
      </c>
      <c r="F2009" t="s">
        <v>47</v>
      </c>
      <c r="G2009" s="9">
        <v>44928</v>
      </c>
      <c r="H2009" t="s">
        <v>49</v>
      </c>
      <c r="I2009" t="s">
        <v>50</v>
      </c>
      <c r="J2009" s="8" t="s">
        <v>2957</v>
      </c>
      <c r="K2009" s="8" t="s">
        <v>52</v>
      </c>
      <c r="L2009" t="s">
        <v>53</v>
      </c>
      <c r="M2009" s="6">
        <v>45036</v>
      </c>
      <c r="N2009" s="6">
        <v>45036</v>
      </c>
    </row>
    <row r="2010" spans="1:14" x14ac:dyDescent="0.25">
      <c r="A2010">
        <v>2023</v>
      </c>
      <c r="B2010" s="6">
        <v>44927</v>
      </c>
      <c r="C2010" s="6">
        <v>45016</v>
      </c>
      <c r="D2010" t="s">
        <v>2958</v>
      </c>
      <c r="E2010" t="s">
        <v>46</v>
      </c>
      <c r="F2010" t="s">
        <v>47</v>
      </c>
      <c r="G2010" s="9">
        <v>44928</v>
      </c>
      <c r="H2010" t="s">
        <v>49</v>
      </c>
      <c r="I2010" t="s">
        <v>50</v>
      </c>
      <c r="J2010" s="8" t="s">
        <v>2959</v>
      </c>
      <c r="K2010" s="8" t="s">
        <v>52</v>
      </c>
      <c r="L2010" t="s">
        <v>53</v>
      </c>
      <c r="M2010" s="6">
        <v>45036</v>
      </c>
      <c r="N2010" s="6">
        <v>45036</v>
      </c>
    </row>
    <row r="2011" spans="1:14" x14ac:dyDescent="0.25">
      <c r="A2011">
        <v>2023</v>
      </c>
      <c r="B2011" s="6">
        <v>44927</v>
      </c>
      <c r="C2011" s="6">
        <v>45016</v>
      </c>
      <c r="D2011" t="s">
        <v>2960</v>
      </c>
      <c r="E2011" t="s">
        <v>46</v>
      </c>
      <c r="F2011" t="s">
        <v>47</v>
      </c>
      <c r="G2011" s="9">
        <v>44959</v>
      </c>
      <c r="H2011" t="s">
        <v>49</v>
      </c>
      <c r="I2011" t="s">
        <v>50</v>
      </c>
      <c r="J2011" s="8" t="s">
        <v>2961</v>
      </c>
      <c r="K2011" s="8" t="s">
        <v>52</v>
      </c>
      <c r="L2011" t="s">
        <v>53</v>
      </c>
      <c r="M2011" s="6">
        <v>45036</v>
      </c>
      <c r="N2011" s="6">
        <v>45036</v>
      </c>
    </row>
    <row r="2012" spans="1:14" x14ac:dyDescent="0.25">
      <c r="A2012">
        <v>2023</v>
      </c>
      <c r="B2012" s="6">
        <v>44927</v>
      </c>
      <c r="C2012" s="6">
        <v>45016</v>
      </c>
      <c r="D2012" t="s">
        <v>2962</v>
      </c>
      <c r="E2012" t="s">
        <v>46</v>
      </c>
      <c r="F2012" t="s">
        <v>47</v>
      </c>
      <c r="G2012" s="9">
        <v>45201</v>
      </c>
      <c r="H2012" t="s">
        <v>49</v>
      </c>
      <c r="I2012" t="s">
        <v>50</v>
      </c>
      <c r="J2012" s="8" t="s">
        <v>2963</v>
      </c>
      <c r="K2012" s="8" t="s">
        <v>52</v>
      </c>
      <c r="L2012" t="s">
        <v>53</v>
      </c>
      <c r="M2012" s="6">
        <v>45036</v>
      </c>
      <c r="N2012" s="6">
        <v>45036</v>
      </c>
    </row>
    <row r="2013" spans="1:14" x14ac:dyDescent="0.25">
      <c r="A2013">
        <v>2023</v>
      </c>
      <c r="B2013" s="6">
        <v>44927</v>
      </c>
      <c r="C2013" s="6">
        <v>45016</v>
      </c>
      <c r="D2013" t="s">
        <v>2964</v>
      </c>
      <c r="E2013" t="s">
        <v>46</v>
      </c>
      <c r="F2013" t="s">
        <v>47</v>
      </c>
      <c r="G2013" s="9">
        <v>45201</v>
      </c>
      <c r="H2013" t="s">
        <v>49</v>
      </c>
      <c r="I2013" t="s">
        <v>50</v>
      </c>
      <c r="J2013" s="8" t="s">
        <v>2965</v>
      </c>
      <c r="K2013" s="8" t="s">
        <v>52</v>
      </c>
      <c r="L2013" t="s">
        <v>53</v>
      </c>
      <c r="M2013" s="6">
        <v>45036</v>
      </c>
      <c r="N2013" s="6">
        <v>45036</v>
      </c>
    </row>
    <row r="2014" spans="1:14" x14ac:dyDescent="0.25">
      <c r="A2014">
        <v>2023</v>
      </c>
      <c r="B2014" s="6">
        <v>44927</v>
      </c>
      <c r="C2014" s="6">
        <v>45016</v>
      </c>
      <c r="D2014" t="s">
        <v>2966</v>
      </c>
      <c r="E2014" t="s">
        <v>46</v>
      </c>
      <c r="F2014" t="s">
        <v>47</v>
      </c>
      <c r="G2014" s="9">
        <v>44987</v>
      </c>
      <c r="H2014" t="s">
        <v>49</v>
      </c>
      <c r="I2014" t="s">
        <v>50</v>
      </c>
      <c r="J2014" s="8" t="s">
        <v>2967</v>
      </c>
      <c r="K2014" s="8" t="s">
        <v>52</v>
      </c>
      <c r="L2014" t="s">
        <v>53</v>
      </c>
      <c r="M2014" s="6">
        <v>45036</v>
      </c>
      <c r="N2014" s="6">
        <v>45036</v>
      </c>
    </row>
    <row r="2015" spans="1:14" x14ac:dyDescent="0.25">
      <c r="A2015">
        <v>2023</v>
      </c>
      <c r="B2015" s="6">
        <v>44927</v>
      </c>
      <c r="C2015" s="6">
        <v>45016</v>
      </c>
      <c r="D2015" t="s">
        <v>2968</v>
      </c>
      <c r="E2015" t="s">
        <v>46</v>
      </c>
      <c r="F2015" t="s">
        <v>47</v>
      </c>
      <c r="G2015" s="9">
        <v>44987</v>
      </c>
      <c r="H2015" t="s">
        <v>49</v>
      </c>
      <c r="I2015" t="s">
        <v>50</v>
      </c>
      <c r="J2015" s="8" t="s">
        <v>2969</v>
      </c>
      <c r="K2015" s="8" t="s">
        <v>52</v>
      </c>
      <c r="L2015" t="s">
        <v>53</v>
      </c>
      <c r="M2015" s="6">
        <v>45036</v>
      </c>
      <c r="N2015" s="6">
        <v>45036</v>
      </c>
    </row>
    <row r="2016" spans="1:14" x14ac:dyDescent="0.25">
      <c r="A2016">
        <v>2023</v>
      </c>
      <c r="B2016" s="6">
        <v>44927</v>
      </c>
      <c r="C2016" s="6">
        <v>45016</v>
      </c>
      <c r="D2016" t="s">
        <v>2970</v>
      </c>
      <c r="E2016" t="s">
        <v>46</v>
      </c>
      <c r="F2016" t="s">
        <v>47</v>
      </c>
      <c r="G2016" s="9">
        <v>44987</v>
      </c>
      <c r="H2016" t="s">
        <v>49</v>
      </c>
      <c r="I2016" t="s">
        <v>50</v>
      </c>
      <c r="J2016" s="8" t="s">
        <v>2971</v>
      </c>
      <c r="K2016" s="8" t="s">
        <v>52</v>
      </c>
      <c r="L2016" t="s">
        <v>53</v>
      </c>
      <c r="M2016" s="6">
        <v>45036</v>
      </c>
      <c r="N2016" s="6">
        <v>45036</v>
      </c>
    </row>
    <row r="2017" spans="1:14" x14ac:dyDescent="0.25">
      <c r="A2017">
        <v>2023</v>
      </c>
      <c r="B2017" s="6">
        <v>44927</v>
      </c>
      <c r="C2017" s="6">
        <v>45016</v>
      </c>
      <c r="D2017" t="s">
        <v>2972</v>
      </c>
      <c r="E2017" t="s">
        <v>46</v>
      </c>
      <c r="F2017" t="s">
        <v>47</v>
      </c>
      <c r="G2017" s="9" t="s">
        <v>2973</v>
      </c>
      <c r="H2017" t="s">
        <v>49</v>
      </c>
      <c r="I2017" t="s">
        <v>50</v>
      </c>
      <c r="J2017" s="8" t="s">
        <v>2971</v>
      </c>
      <c r="K2017" s="8" t="s">
        <v>52</v>
      </c>
      <c r="L2017" t="s">
        <v>53</v>
      </c>
      <c r="M2017" s="6">
        <v>45036</v>
      </c>
      <c r="N2017" s="6">
        <v>45036</v>
      </c>
    </row>
    <row r="2018" spans="1:14" x14ac:dyDescent="0.25">
      <c r="A2018">
        <v>2023</v>
      </c>
      <c r="B2018" s="6">
        <v>44927</v>
      </c>
      <c r="C2018" s="6">
        <v>45016</v>
      </c>
      <c r="D2018" t="s">
        <v>2974</v>
      </c>
      <c r="E2018" t="s">
        <v>46</v>
      </c>
      <c r="F2018" t="s">
        <v>47</v>
      </c>
      <c r="G2018" s="9">
        <v>44987</v>
      </c>
      <c r="H2018" t="s">
        <v>49</v>
      </c>
      <c r="I2018" t="s">
        <v>50</v>
      </c>
      <c r="J2018" s="8" t="s">
        <v>2975</v>
      </c>
      <c r="K2018" s="8" t="s">
        <v>52</v>
      </c>
      <c r="L2018" t="s">
        <v>53</v>
      </c>
      <c r="M2018" s="6">
        <v>45036</v>
      </c>
      <c r="N2018" s="6">
        <v>45036</v>
      </c>
    </row>
    <row r="2019" spans="1:14" x14ac:dyDescent="0.25">
      <c r="A2019">
        <v>2023</v>
      </c>
      <c r="B2019" s="6">
        <v>44927</v>
      </c>
      <c r="C2019" s="6">
        <v>45016</v>
      </c>
      <c r="D2019" t="s">
        <v>2976</v>
      </c>
      <c r="E2019" t="s">
        <v>46</v>
      </c>
      <c r="F2019" t="s">
        <v>47</v>
      </c>
      <c r="G2019" s="9">
        <v>44987</v>
      </c>
      <c r="H2019" t="s">
        <v>49</v>
      </c>
      <c r="I2019" t="s">
        <v>50</v>
      </c>
      <c r="J2019" s="8" t="s">
        <v>2977</v>
      </c>
      <c r="K2019" s="8" t="s">
        <v>52</v>
      </c>
      <c r="L2019" t="s">
        <v>53</v>
      </c>
      <c r="M2019" s="6">
        <v>45036</v>
      </c>
      <c r="N2019" s="6">
        <v>45036</v>
      </c>
    </row>
    <row r="2020" spans="1:14" x14ac:dyDescent="0.25">
      <c r="A2020">
        <v>2023</v>
      </c>
      <c r="B2020" s="6">
        <v>44927</v>
      </c>
      <c r="C2020" s="6">
        <v>45016</v>
      </c>
      <c r="D2020" t="s">
        <v>2978</v>
      </c>
      <c r="E2020" t="s">
        <v>46</v>
      </c>
      <c r="F2020" t="s">
        <v>47</v>
      </c>
      <c r="G2020" s="9" t="s">
        <v>2973</v>
      </c>
      <c r="H2020" t="s">
        <v>49</v>
      </c>
      <c r="I2020" t="s">
        <v>50</v>
      </c>
      <c r="J2020" s="8" t="s">
        <v>2979</v>
      </c>
      <c r="K2020" s="8" t="s">
        <v>52</v>
      </c>
      <c r="L2020" t="s">
        <v>53</v>
      </c>
      <c r="M2020" s="6">
        <v>45036</v>
      </c>
      <c r="N2020" s="6">
        <v>45036</v>
      </c>
    </row>
    <row r="2021" spans="1:14" x14ac:dyDescent="0.25">
      <c r="A2021">
        <v>2023</v>
      </c>
      <c r="B2021" s="6">
        <v>44927</v>
      </c>
      <c r="C2021" s="6">
        <v>45016</v>
      </c>
      <c r="D2021" t="s">
        <v>2980</v>
      </c>
      <c r="E2021" t="s">
        <v>46</v>
      </c>
      <c r="F2021" t="s">
        <v>47</v>
      </c>
      <c r="G2021" s="9">
        <v>44987</v>
      </c>
      <c r="H2021" t="s">
        <v>49</v>
      </c>
      <c r="I2021" t="s">
        <v>50</v>
      </c>
      <c r="J2021" s="8" t="s">
        <v>2981</v>
      </c>
      <c r="K2021" s="8" t="s">
        <v>52</v>
      </c>
      <c r="L2021" t="s">
        <v>53</v>
      </c>
      <c r="M2021" s="6">
        <v>45036</v>
      </c>
      <c r="N2021" s="6">
        <v>45036</v>
      </c>
    </row>
    <row r="2022" spans="1:14" x14ac:dyDescent="0.25">
      <c r="A2022">
        <v>2023</v>
      </c>
      <c r="B2022" s="6">
        <v>44927</v>
      </c>
      <c r="C2022" s="6">
        <v>45016</v>
      </c>
      <c r="D2022" t="s">
        <v>2982</v>
      </c>
      <c r="E2022" t="s">
        <v>46</v>
      </c>
      <c r="F2022" t="s">
        <v>47</v>
      </c>
      <c r="G2022" s="9">
        <v>44987</v>
      </c>
      <c r="H2022" t="s">
        <v>49</v>
      </c>
      <c r="I2022" t="s">
        <v>50</v>
      </c>
      <c r="J2022" s="8" t="s">
        <v>2983</v>
      </c>
      <c r="K2022" s="8" t="s">
        <v>52</v>
      </c>
      <c r="L2022" t="s">
        <v>53</v>
      </c>
      <c r="M2022" s="6">
        <v>45036</v>
      </c>
      <c r="N2022" s="6">
        <v>45036</v>
      </c>
    </row>
    <row r="2023" spans="1:14" x14ac:dyDescent="0.25">
      <c r="A2023">
        <v>2023</v>
      </c>
      <c r="B2023" s="6">
        <v>44927</v>
      </c>
      <c r="C2023" s="6">
        <v>45016</v>
      </c>
      <c r="D2023" t="s">
        <v>2984</v>
      </c>
      <c r="E2023" t="s">
        <v>46</v>
      </c>
      <c r="F2023" t="s">
        <v>47</v>
      </c>
      <c r="G2023" s="9">
        <v>44987</v>
      </c>
      <c r="H2023" t="s">
        <v>49</v>
      </c>
      <c r="I2023" t="s">
        <v>50</v>
      </c>
      <c r="J2023" s="8" t="s">
        <v>2985</v>
      </c>
      <c r="K2023" s="8" t="s">
        <v>52</v>
      </c>
      <c r="L2023" t="s">
        <v>53</v>
      </c>
      <c r="M2023" s="6">
        <v>45036</v>
      </c>
      <c r="N2023" s="6">
        <v>45036</v>
      </c>
    </row>
    <row r="2024" spans="1:14" x14ac:dyDescent="0.25">
      <c r="A2024">
        <v>2023</v>
      </c>
      <c r="B2024" s="6">
        <v>44927</v>
      </c>
      <c r="C2024" s="6">
        <v>45016</v>
      </c>
      <c r="D2024" t="s">
        <v>2986</v>
      </c>
      <c r="E2024" t="s">
        <v>46</v>
      </c>
      <c r="F2024" t="s">
        <v>47</v>
      </c>
      <c r="G2024" s="9">
        <v>44987</v>
      </c>
      <c r="H2024" t="s">
        <v>49</v>
      </c>
      <c r="I2024" t="s">
        <v>50</v>
      </c>
      <c r="J2024" s="8" t="s">
        <v>2987</v>
      </c>
      <c r="K2024" s="8" t="s">
        <v>52</v>
      </c>
      <c r="L2024" t="s">
        <v>53</v>
      </c>
      <c r="M2024" s="6">
        <v>45036</v>
      </c>
      <c r="N2024" s="6">
        <v>45036</v>
      </c>
    </row>
    <row r="2025" spans="1:14" x14ac:dyDescent="0.25">
      <c r="A2025">
        <v>2023</v>
      </c>
      <c r="B2025" s="6">
        <v>44927</v>
      </c>
      <c r="C2025" s="6">
        <v>45016</v>
      </c>
      <c r="D2025" t="s">
        <v>2988</v>
      </c>
      <c r="E2025" t="s">
        <v>46</v>
      </c>
      <c r="F2025" t="s">
        <v>47</v>
      </c>
      <c r="G2025" s="9">
        <v>44960</v>
      </c>
      <c r="H2025" t="s">
        <v>49</v>
      </c>
      <c r="I2025" t="s">
        <v>50</v>
      </c>
      <c r="J2025" s="8" t="s">
        <v>2989</v>
      </c>
      <c r="K2025" s="8" t="s">
        <v>52</v>
      </c>
      <c r="L2025" t="s">
        <v>53</v>
      </c>
      <c r="M2025" s="6">
        <v>45036</v>
      </c>
      <c r="N2025" s="6">
        <v>45036</v>
      </c>
    </row>
    <row r="2026" spans="1:14" x14ac:dyDescent="0.25">
      <c r="A2026">
        <v>2023</v>
      </c>
      <c r="B2026" s="6">
        <v>44927</v>
      </c>
      <c r="C2026" s="6">
        <v>45016</v>
      </c>
      <c r="D2026" t="s">
        <v>2990</v>
      </c>
      <c r="E2026" t="s">
        <v>46</v>
      </c>
      <c r="F2026" t="s">
        <v>47</v>
      </c>
      <c r="G2026" s="9">
        <v>44988</v>
      </c>
      <c r="H2026" t="s">
        <v>49</v>
      </c>
      <c r="I2026" t="s">
        <v>50</v>
      </c>
      <c r="J2026" s="8" t="s">
        <v>2991</v>
      </c>
      <c r="K2026" s="8" t="s">
        <v>52</v>
      </c>
      <c r="L2026" t="s">
        <v>53</v>
      </c>
      <c r="M2026" s="6">
        <v>45036</v>
      </c>
      <c r="N2026" s="6">
        <v>45036</v>
      </c>
    </row>
    <row r="2027" spans="1:14" x14ac:dyDescent="0.25">
      <c r="A2027">
        <v>2023</v>
      </c>
      <c r="B2027" s="6">
        <v>44927</v>
      </c>
      <c r="C2027" s="6">
        <v>45016</v>
      </c>
      <c r="D2027" t="s">
        <v>2992</v>
      </c>
      <c r="E2027" t="s">
        <v>46</v>
      </c>
      <c r="F2027" t="s">
        <v>47</v>
      </c>
      <c r="G2027" s="9" t="s">
        <v>2827</v>
      </c>
      <c r="H2027" t="s">
        <v>49</v>
      </c>
      <c r="I2027" t="s">
        <v>50</v>
      </c>
      <c r="J2027" s="8" t="s">
        <v>2993</v>
      </c>
      <c r="K2027" s="8" t="s">
        <v>52</v>
      </c>
      <c r="L2027" t="s">
        <v>53</v>
      </c>
      <c r="M2027" s="6">
        <v>45036</v>
      </c>
      <c r="N2027" s="6">
        <v>45036</v>
      </c>
    </row>
    <row r="2028" spans="1:14" x14ac:dyDescent="0.25">
      <c r="A2028">
        <v>2023</v>
      </c>
      <c r="B2028" s="6">
        <v>44927</v>
      </c>
      <c r="C2028" s="6">
        <v>45016</v>
      </c>
      <c r="D2028" t="s">
        <v>2994</v>
      </c>
      <c r="E2028" t="s">
        <v>46</v>
      </c>
      <c r="F2028" t="s">
        <v>47</v>
      </c>
      <c r="G2028" s="9" t="s">
        <v>2995</v>
      </c>
      <c r="H2028" t="s">
        <v>49</v>
      </c>
      <c r="I2028" t="s">
        <v>50</v>
      </c>
      <c r="J2028" s="8" t="s">
        <v>2996</v>
      </c>
      <c r="K2028" s="8" t="s">
        <v>52</v>
      </c>
      <c r="L2028" t="s">
        <v>53</v>
      </c>
      <c r="M2028" s="6">
        <v>45036</v>
      </c>
      <c r="N2028" s="6">
        <v>45036</v>
      </c>
    </row>
    <row r="2029" spans="1:14" x14ac:dyDescent="0.25">
      <c r="A2029">
        <v>2023</v>
      </c>
      <c r="B2029" s="6">
        <v>44927</v>
      </c>
      <c r="C2029" s="6">
        <v>45016</v>
      </c>
      <c r="D2029" t="s">
        <v>2997</v>
      </c>
      <c r="E2029" t="s">
        <v>46</v>
      </c>
      <c r="F2029" t="s">
        <v>47</v>
      </c>
      <c r="G2029" s="9" t="s">
        <v>2827</v>
      </c>
      <c r="H2029" t="s">
        <v>49</v>
      </c>
      <c r="I2029" t="s">
        <v>50</v>
      </c>
      <c r="J2029" s="8" t="s">
        <v>2998</v>
      </c>
      <c r="K2029" s="8" t="s">
        <v>52</v>
      </c>
      <c r="L2029" t="s">
        <v>53</v>
      </c>
      <c r="M2029" s="6">
        <v>45036</v>
      </c>
      <c r="N2029" s="6">
        <v>45036</v>
      </c>
    </row>
    <row r="2030" spans="1:14" x14ac:dyDescent="0.25">
      <c r="A2030">
        <v>2023</v>
      </c>
      <c r="B2030" s="6">
        <v>44927</v>
      </c>
      <c r="C2030" s="6">
        <v>45016</v>
      </c>
      <c r="D2030" t="s">
        <v>2999</v>
      </c>
      <c r="E2030" t="s">
        <v>46</v>
      </c>
      <c r="F2030" t="s">
        <v>47</v>
      </c>
      <c r="G2030" s="9">
        <v>45110</v>
      </c>
      <c r="H2030" t="s">
        <v>49</v>
      </c>
      <c r="I2030" t="s">
        <v>50</v>
      </c>
      <c r="J2030" s="8" t="s">
        <v>3000</v>
      </c>
      <c r="K2030" s="8" t="s">
        <v>52</v>
      </c>
      <c r="L2030" t="s">
        <v>53</v>
      </c>
      <c r="M2030" s="6">
        <v>45036</v>
      </c>
      <c r="N2030" s="6">
        <v>45036</v>
      </c>
    </row>
    <row r="2031" spans="1:14" x14ac:dyDescent="0.25">
      <c r="A2031">
        <v>2023</v>
      </c>
      <c r="B2031" s="6">
        <v>44927</v>
      </c>
      <c r="C2031" s="6">
        <v>45016</v>
      </c>
      <c r="D2031" t="s">
        <v>3001</v>
      </c>
      <c r="E2031" t="s">
        <v>46</v>
      </c>
      <c r="F2031" t="s">
        <v>47</v>
      </c>
      <c r="G2031" s="9">
        <v>45109</v>
      </c>
      <c r="H2031" t="s">
        <v>49</v>
      </c>
      <c r="I2031" t="s">
        <v>50</v>
      </c>
      <c r="J2031" s="8" t="s">
        <v>3002</v>
      </c>
      <c r="K2031" s="8" t="s">
        <v>52</v>
      </c>
      <c r="L2031" t="s">
        <v>53</v>
      </c>
      <c r="M2031" s="6">
        <v>45036</v>
      </c>
      <c r="N2031" s="6">
        <v>45036</v>
      </c>
    </row>
    <row r="2032" spans="1:14" x14ac:dyDescent="0.25">
      <c r="A2032">
        <v>2023</v>
      </c>
      <c r="B2032" s="6">
        <v>44927</v>
      </c>
      <c r="C2032" s="6">
        <v>45016</v>
      </c>
      <c r="D2032" t="s">
        <v>3003</v>
      </c>
      <c r="E2032" t="s">
        <v>46</v>
      </c>
      <c r="F2032" t="s">
        <v>47</v>
      </c>
      <c r="G2032" s="9">
        <v>45109</v>
      </c>
      <c r="H2032" t="s">
        <v>49</v>
      </c>
      <c r="I2032" t="s">
        <v>50</v>
      </c>
      <c r="J2032" s="8" t="s">
        <v>3004</v>
      </c>
      <c r="K2032" s="8" t="s">
        <v>52</v>
      </c>
      <c r="L2032" t="s">
        <v>53</v>
      </c>
      <c r="M2032" s="6">
        <v>45036</v>
      </c>
      <c r="N2032" s="6">
        <v>45036</v>
      </c>
    </row>
    <row r="2033" spans="1:14" x14ac:dyDescent="0.25">
      <c r="A2033">
        <v>2023</v>
      </c>
      <c r="B2033" s="6">
        <v>44927</v>
      </c>
      <c r="C2033" s="6">
        <v>45016</v>
      </c>
      <c r="D2033" t="s">
        <v>3005</v>
      </c>
      <c r="E2033" t="s">
        <v>46</v>
      </c>
      <c r="F2033" t="s">
        <v>47</v>
      </c>
      <c r="G2033" s="9" t="s">
        <v>3006</v>
      </c>
      <c r="H2033" t="s">
        <v>49</v>
      </c>
      <c r="I2033" t="s">
        <v>50</v>
      </c>
      <c r="J2033" s="8" t="s">
        <v>3007</v>
      </c>
      <c r="K2033" s="8" t="s">
        <v>52</v>
      </c>
      <c r="L2033" t="s">
        <v>53</v>
      </c>
      <c r="M2033" s="6">
        <v>45036</v>
      </c>
      <c r="N2033" s="6">
        <v>45036</v>
      </c>
    </row>
    <row r="2034" spans="1:14" x14ac:dyDescent="0.25">
      <c r="A2034">
        <v>2023</v>
      </c>
      <c r="B2034" s="6">
        <v>44927</v>
      </c>
      <c r="C2034" s="6">
        <v>45016</v>
      </c>
      <c r="D2034" t="s">
        <v>3008</v>
      </c>
      <c r="E2034" t="s">
        <v>46</v>
      </c>
      <c r="F2034" t="s">
        <v>47</v>
      </c>
      <c r="G2034" s="9" t="s">
        <v>2887</v>
      </c>
      <c r="H2034" t="s">
        <v>49</v>
      </c>
      <c r="I2034" t="s">
        <v>50</v>
      </c>
      <c r="J2034" s="8" t="s">
        <v>3009</v>
      </c>
      <c r="K2034" s="8" t="s">
        <v>52</v>
      </c>
      <c r="L2034" t="s">
        <v>53</v>
      </c>
      <c r="M2034" s="6">
        <v>45036</v>
      </c>
      <c r="N2034" s="6">
        <v>45036</v>
      </c>
    </row>
    <row r="2035" spans="1:14" x14ac:dyDescent="0.25">
      <c r="A2035">
        <v>2023</v>
      </c>
      <c r="B2035" s="6">
        <v>44927</v>
      </c>
      <c r="C2035" s="6">
        <v>45016</v>
      </c>
      <c r="D2035" t="s">
        <v>3010</v>
      </c>
      <c r="E2035" t="s">
        <v>46</v>
      </c>
      <c r="F2035" t="s">
        <v>47</v>
      </c>
      <c r="G2035" s="9" t="s">
        <v>3011</v>
      </c>
      <c r="H2035" t="s">
        <v>49</v>
      </c>
      <c r="I2035" t="s">
        <v>50</v>
      </c>
      <c r="J2035" s="8" t="s">
        <v>3012</v>
      </c>
      <c r="K2035" s="8" t="s">
        <v>52</v>
      </c>
      <c r="L2035" t="s">
        <v>53</v>
      </c>
      <c r="M2035" s="6">
        <v>45036</v>
      </c>
      <c r="N2035" s="6">
        <v>45036</v>
      </c>
    </row>
    <row r="2036" spans="1:14" x14ac:dyDescent="0.25">
      <c r="A2036">
        <v>2023</v>
      </c>
      <c r="B2036" s="6">
        <v>44927</v>
      </c>
      <c r="C2036" s="6">
        <v>45016</v>
      </c>
      <c r="D2036" t="s">
        <v>3013</v>
      </c>
      <c r="E2036" t="s">
        <v>46</v>
      </c>
      <c r="F2036" t="s">
        <v>47</v>
      </c>
      <c r="G2036" s="9" t="s">
        <v>2822</v>
      </c>
      <c r="H2036" t="s">
        <v>49</v>
      </c>
      <c r="I2036" t="s">
        <v>50</v>
      </c>
      <c r="J2036" s="8" t="s">
        <v>3014</v>
      </c>
      <c r="K2036" s="8" t="s">
        <v>52</v>
      </c>
      <c r="L2036" t="s">
        <v>53</v>
      </c>
      <c r="M2036" s="6">
        <v>45036</v>
      </c>
      <c r="N2036" s="6">
        <v>45036</v>
      </c>
    </row>
    <row r="2037" spans="1:14" x14ac:dyDescent="0.25">
      <c r="A2037">
        <v>2023</v>
      </c>
      <c r="B2037" s="6">
        <v>44927</v>
      </c>
      <c r="C2037" s="6">
        <v>45016</v>
      </c>
      <c r="D2037" t="s">
        <v>3015</v>
      </c>
      <c r="E2037" t="s">
        <v>46</v>
      </c>
      <c r="F2037" t="s">
        <v>47</v>
      </c>
      <c r="G2037" s="9">
        <v>45141</v>
      </c>
      <c r="H2037" t="s">
        <v>49</v>
      </c>
      <c r="I2037" t="s">
        <v>50</v>
      </c>
      <c r="J2037" s="8" t="s">
        <v>3016</v>
      </c>
      <c r="K2037" s="8" t="s">
        <v>52</v>
      </c>
      <c r="L2037" t="s">
        <v>53</v>
      </c>
      <c r="M2037" s="6">
        <v>45036</v>
      </c>
      <c r="N2037" s="6">
        <v>45036</v>
      </c>
    </row>
    <row r="2038" spans="1:14" x14ac:dyDescent="0.25">
      <c r="A2038">
        <v>2023</v>
      </c>
      <c r="B2038" s="6">
        <v>44927</v>
      </c>
      <c r="C2038" s="6">
        <v>45016</v>
      </c>
      <c r="D2038" t="s">
        <v>3017</v>
      </c>
      <c r="E2038" t="s">
        <v>46</v>
      </c>
      <c r="F2038" t="s">
        <v>47</v>
      </c>
      <c r="G2038" s="9" t="s">
        <v>3018</v>
      </c>
      <c r="H2038" t="s">
        <v>49</v>
      </c>
      <c r="I2038" t="s">
        <v>50</v>
      </c>
      <c r="J2038" s="8" t="s">
        <v>3019</v>
      </c>
      <c r="K2038" s="8" t="s">
        <v>52</v>
      </c>
      <c r="L2038" t="s">
        <v>53</v>
      </c>
      <c r="M2038" s="6">
        <v>45036</v>
      </c>
      <c r="N2038" s="6">
        <v>45036</v>
      </c>
    </row>
    <row r="2039" spans="1:14" x14ac:dyDescent="0.25">
      <c r="A2039">
        <v>2023</v>
      </c>
      <c r="B2039" s="6">
        <v>44927</v>
      </c>
      <c r="C2039" s="6">
        <v>45016</v>
      </c>
      <c r="D2039" t="s">
        <v>3020</v>
      </c>
      <c r="E2039" t="s">
        <v>46</v>
      </c>
      <c r="F2039" t="s">
        <v>47</v>
      </c>
      <c r="G2039" s="9" t="s">
        <v>3018</v>
      </c>
      <c r="H2039" t="s">
        <v>49</v>
      </c>
      <c r="I2039" t="s">
        <v>50</v>
      </c>
      <c r="J2039" s="8" t="s">
        <v>3021</v>
      </c>
      <c r="K2039" s="8" t="s">
        <v>52</v>
      </c>
      <c r="L2039" t="s">
        <v>53</v>
      </c>
      <c r="M2039" s="6">
        <v>45036</v>
      </c>
      <c r="N2039" s="6">
        <v>45036</v>
      </c>
    </row>
    <row r="2040" spans="1:14" x14ac:dyDescent="0.25">
      <c r="A2040">
        <v>2023</v>
      </c>
      <c r="B2040" s="6">
        <v>44927</v>
      </c>
      <c r="C2040" s="6">
        <v>45016</v>
      </c>
      <c r="D2040" t="s">
        <v>3022</v>
      </c>
      <c r="E2040" t="s">
        <v>46</v>
      </c>
      <c r="F2040" t="s">
        <v>47</v>
      </c>
      <c r="G2040" s="9">
        <v>45171</v>
      </c>
      <c r="H2040" t="s">
        <v>49</v>
      </c>
      <c r="I2040" t="s">
        <v>50</v>
      </c>
      <c r="J2040" s="8" t="s">
        <v>3023</v>
      </c>
      <c r="K2040" s="8" t="s">
        <v>52</v>
      </c>
      <c r="L2040" t="s">
        <v>53</v>
      </c>
      <c r="M2040" s="6">
        <v>45036</v>
      </c>
      <c r="N2040" s="6">
        <v>45036</v>
      </c>
    </row>
    <row r="2041" spans="1:14" x14ac:dyDescent="0.25">
      <c r="A2041">
        <v>2023</v>
      </c>
      <c r="B2041" s="6">
        <v>44927</v>
      </c>
      <c r="C2041" s="6">
        <v>45016</v>
      </c>
      <c r="D2041" t="s">
        <v>3024</v>
      </c>
      <c r="E2041" t="s">
        <v>46</v>
      </c>
      <c r="F2041" t="s">
        <v>47</v>
      </c>
      <c r="G2041" s="9">
        <v>45171</v>
      </c>
      <c r="H2041" t="s">
        <v>49</v>
      </c>
      <c r="I2041" t="s">
        <v>50</v>
      </c>
      <c r="J2041" s="8" t="s">
        <v>3025</v>
      </c>
      <c r="K2041" s="8" t="s">
        <v>52</v>
      </c>
      <c r="L2041" t="s">
        <v>53</v>
      </c>
      <c r="M2041" s="6">
        <v>45036</v>
      </c>
      <c r="N2041" s="6">
        <v>45036</v>
      </c>
    </row>
    <row r="2042" spans="1:14" x14ac:dyDescent="0.25">
      <c r="A2042">
        <v>2023</v>
      </c>
      <c r="B2042" s="6">
        <v>44927</v>
      </c>
      <c r="C2042" s="6">
        <v>45016</v>
      </c>
      <c r="D2042" t="s">
        <v>3026</v>
      </c>
      <c r="E2042" t="s">
        <v>46</v>
      </c>
      <c r="F2042" t="s">
        <v>47</v>
      </c>
      <c r="G2042" s="9" t="s">
        <v>3011</v>
      </c>
      <c r="H2042" t="s">
        <v>49</v>
      </c>
      <c r="I2042" t="s">
        <v>50</v>
      </c>
      <c r="J2042" s="8" t="s">
        <v>3027</v>
      </c>
      <c r="K2042" s="8" t="s">
        <v>52</v>
      </c>
      <c r="L2042" t="s">
        <v>53</v>
      </c>
      <c r="M2042" s="6">
        <v>45036</v>
      </c>
      <c r="N2042" s="6">
        <v>45036</v>
      </c>
    </row>
    <row r="2043" spans="1:14" x14ac:dyDescent="0.25">
      <c r="A2043">
        <v>2023</v>
      </c>
      <c r="B2043" s="6">
        <v>44927</v>
      </c>
      <c r="C2043" s="6">
        <v>45016</v>
      </c>
      <c r="D2043" t="s">
        <v>3028</v>
      </c>
      <c r="E2043" t="s">
        <v>46</v>
      </c>
      <c r="F2043" t="s">
        <v>47</v>
      </c>
      <c r="G2043" s="9">
        <v>45171</v>
      </c>
      <c r="H2043" t="s">
        <v>49</v>
      </c>
      <c r="I2043" t="s">
        <v>50</v>
      </c>
      <c r="J2043" s="8" t="s">
        <v>3029</v>
      </c>
      <c r="K2043" s="8" t="s">
        <v>52</v>
      </c>
      <c r="L2043" t="s">
        <v>53</v>
      </c>
      <c r="M2043" s="6">
        <v>45036</v>
      </c>
      <c r="N2043" s="6">
        <v>45036</v>
      </c>
    </row>
    <row r="2044" spans="1:14" x14ac:dyDescent="0.25">
      <c r="A2044">
        <v>2023</v>
      </c>
      <c r="B2044" s="6">
        <v>44927</v>
      </c>
      <c r="C2044" s="6">
        <v>45016</v>
      </c>
      <c r="D2044" t="s">
        <v>3030</v>
      </c>
      <c r="E2044" t="s">
        <v>46</v>
      </c>
      <c r="F2044" t="s">
        <v>47</v>
      </c>
      <c r="G2044" s="9">
        <v>45171</v>
      </c>
      <c r="H2044" t="s">
        <v>49</v>
      </c>
      <c r="I2044" t="s">
        <v>50</v>
      </c>
      <c r="J2044" s="8" t="s">
        <v>3031</v>
      </c>
      <c r="K2044" s="8" t="s">
        <v>52</v>
      </c>
      <c r="L2044" t="s">
        <v>53</v>
      </c>
      <c r="M2044" s="6">
        <v>45036</v>
      </c>
      <c r="N2044" s="6">
        <v>45036</v>
      </c>
    </row>
    <row r="2045" spans="1:14" x14ac:dyDescent="0.25">
      <c r="A2045">
        <v>2023</v>
      </c>
      <c r="B2045" s="6">
        <v>44927</v>
      </c>
      <c r="C2045" s="6">
        <v>45016</v>
      </c>
      <c r="D2045" t="s">
        <v>3032</v>
      </c>
      <c r="E2045" t="s">
        <v>46</v>
      </c>
      <c r="F2045" t="s">
        <v>47</v>
      </c>
      <c r="G2045" s="9">
        <v>45171</v>
      </c>
      <c r="H2045" t="s">
        <v>49</v>
      </c>
      <c r="I2045" t="s">
        <v>50</v>
      </c>
      <c r="J2045" s="8" t="s">
        <v>3033</v>
      </c>
      <c r="K2045" s="8" t="s">
        <v>52</v>
      </c>
      <c r="L2045" t="s">
        <v>53</v>
      </c>
      <c r="M2045" s="6">
        <v>45036</v>
      </c>
      <c r="N2045" s="6">
        <v>45036</v>
      </c>
    </row>
    <row r="2046" spans="1:14" x14ac:dyDescent="0.25">
      <c r="A2046">
        <v>2023</v>
      </c>
      <c r="B2046" s="6">
        <v>44927</v>
      </c>
      <c r="C2046" s="6">
        <v>45016</v>
      </c>
      <c r="D2046" t="s">
        <v>3034</v>
      </c>
      <c r="E2046" t="s">
        <v>46</v>
      </c>
      <c r="F2046" t="s">
        <v>47</v>
      </c>
      <c r="G2046" s="9" t="s">
        <v>3035</v>
      </c>
      <c r="H2046" t="s">
        <v>49</v>
      </c>
      <c r="I2046" t="s">
        <v>50</v>
      </c>
      <c r="J2046" s="8" t="s">
        <v>3036</v>
      </c>
      <c r="K2046" s="8" t="s">
        <v>52</v>
      </c>
      <c r="L2046" t="s">
        <v>53</v>
      </c>
      <c r="M2046" s="6">
        <v>45036</v>
      </c>
      <c r="N2046" s="6">
        <v>45036</v>
      </c>
    </row>
    <row r="2047" spans="1:14" x14ac:dyDescent="0.25">
      <c r="A2047">
        <v>2023</v>
      </c>
      <c r="B2047" s="6">
        <v>44927</v>
      </c>
      <c r="C2047" s="6">
        <v>45016</v>
      </c>
      <c r="D2047" t="s">
        <v>3037</v>
      </c>
      <c r="E2047" t="s">
        <v>46</v>
      </c>
      <c r="F2047" t="s">
        <v>47</v>
      </c>
      <c r="G2047" s="9">
        <v>45201</v>
      </c>
      <c r="H2047" t="s">
        <v>49</v>
      </c>
      <c r="I2047" t="s">
        <v>50</v>
      </c>
      <c r="J2047" s="8" t="s">
        <v>3038</v>
      </c>
      <c r="K2047" s="8" t="s">
        <v>52</v>
      </c>
      <c r="L2047" t="s">
        <v>53</v>
      </c>
      <c r="M2047" s="6">
        <v>45036</v>
      </c>
      <c r="N2047" s="6">
        <v>45036</v>
      </c>
    </row>
    <row r="2048" spans="1:14" x14ac:dyDescent="0.25">
      <c r="A2048">
        <v>2023</v>
      </c>
      <c r="B2048" s="6">
        <v>44927</v>
      </c>
      <c r="C2048" s="6">
        <v>45016</v>
      </c>
      <c r="D2048" t="s">
        <v>3039</v>
      </c>
      <c r="E2048" t="s">
        <v>46</v>
      </c>
      <c r="F2048" t="s">
        <v>47</v>
      </c>
      <c r="G2048" s="9">
        <v>45201</v>
      </c>
      <c r="H2048" t="s">
        <v>49</v>
      </c>
      <c r="I2048" t="s">
        <v>50</v>
      </c>
      <c r="J2048" s="8" t="s">
        <v>3040</v>
      </c>
      <c r="K2048" s="8" t="s">
        <v>52</v>
      </c>
      <c r="L2048" t="s">
        <v>53</v>
      </c>
      <c r="M2048" s="6">
        <v>45036</v>
      </c>
      <c r="N2048" s="6">
        <v>45036</v>
      </c>
    </row>
    <row r="2049" spans="1:14" x14ac:dyDescent="0.25">
      <c r="A2049">
        <v>2023</v>
      </c>
      <c r="B2049" s="6">
        <v>44927</v>
      </c>
      <c r="C2049" s="6">
        <v>45016</v>
      </c>
      <c r="D2049" t="s">
        <v>3041</v>
      </c>
      <c r="E2049" t="s">
        <v>46</v>
      </c>
      <c r="F2049" t="s">
        <v>47</v>
      </c>
      <c r="G2049" s="9">
        <v>45201</v>
      </c>
      <c r="H2049" t="s">
        <v>49</v>
      </c>
      <c r="I2049" t="s">
        <v>50</v>
      </c>
      <c r="J2049" s="8" t="s">
        <v>3042</v>
      </c>
      <c r="K2049" s="8" t="s">
        <v>52</v>
      </c>
      <c r="L2049" t="s">
        <v>53</v>
      </c>
      <c r="M2049" s="6">
        <v>45036</v>
      </c>
      <c r="N2049" s="6">
        <v>45036</v>
      </c>
    </row>
    <row r="2050" spans="1:14" x14ac:dyDescent="0.25">
      <c r="A2050">
        <v>2023</v>
      </c>
      <c r="B2050" s="6">
        <v>44927</v>
      </c>
      <c r="C2050" s="6">
        <v>45016</v>
      </c>
      <c r="D2050" t="s">
        <v>3043</v>
      </c>
      <c r="E2050" t="s">
        <v>46</v>
      </c>
      <c r="F2050" t="s">
        <v>47</v>
      </c>
      <c r="G2050" s="9">
        <v>45201</v>
      </c>
      <c r="H2050" t="s">
        <v>49</v>
      </c>
      <c r="I2050" t="s">
        <v>50</v>
      </c>
      <c r="J2050" s="8" t="s">
        <v>3044</v>
      </c>
      <c r="K2050" s="8" t="s">
        <v>52</v>
      </c>
      <c r="L2050" t="s">
        <v>53</v>
      </c>
      <c r="M2050" s="6">
        <v>45036</v>
      </c>
      <c r="N2050" s="6">
        <v>45036</v>
      </c>
    </row>
    <row r="2051" spans="1:14" x14ac:dyDescent="0.25">
      <c r="A2051">
        <v>2023</v>
      </c>
      <c r="B2051" s="6">
        <v>44927</v>
      </c>
      <c r="C2051" s="6">
        <v>45016</v>
      </c>
      <c r="D2051" t="s">
        <v>3045</v>
      </c>
      <c r="E2051" t="s">
        <v>46</v>
      </c>
      <c r="F2051" t="s">
        <v>47</v>
      </c>
      <c r="G2051" s="9">
        <v>45201</v>
      </c>
      <c r="H2051" t="s">
        <v>49</v>
      </c>
      <c r="I2051" t="s">
        <v>50</v>
      </c>
      <c r="J2051" s="8" t="s">
        <v>3046</v>
      </c>
      <c r="K2051" s="8" t="s">
        <v>52</v>
      </c>
      <c r="L2051" t="s">
        <v>53</v>
      </c>
      <c r="M2051" s="6">
        <v>45036</v>
      </c>
      <c r="N2051" s="6">
        <v>45036</v>
      </c>
    </row>
    <row r="2052" spans="1:14" x14ac:dyDescent="0.25">
      <c r="A2052">
        <v>2023</v>
      </c>
      <c r="B2052" s="6">
        <v>44927</v>
      </c>
      <c r="C2052" s="6">
        <v>45016</v>
      </c>
      <c r="D2052" t="s">
        <v>3047</v>
      </c>
      <c r="E2052" t="s">
        <v>46</v>
      </c>
      <c r="F2052" t="s">
        <v>47</v>
      </c>
      <c r="G2052" s="9">
        <v>45201</v>
      </c>
      <c r="H2052" t="s">
        <v>49</v>
      </c>
      <c r="I2052" t="s">
        <v>50</v>
      </c>
      <c r="J2052" s="8" t="s">
        <v>3048</v>
      </c>
      <c r="K2052" s="8" t="s">
        <v>52</v>
      </c>
      <c r="L2052" t="s">
        <v>53</v>
      </c>
      <c r="M2052" s="6">
        <v>45036</v>
      </c>
      <c r="N2052" s="6">
        <v>45036</v>
      </c>
    </row>
    <row r="2053" spans="1:14" x14ac:dyDescent="0.25">
      <c r="A2053">
        <v>2023</v>
      </c>
      <c r="B2053" s="6">
        <v>44927</v>
      </c>
      <c r="C2053" s="6">
        <v>45016</v>
      </c>
      <c r="D2053" t="s">
        <v>3049</v>
      </c>
      <c r="E2053" t="s">
        <v>46</v>
      </c>
      <c r="F2053" t="s">
        <v>47</v>
      </c>
      <c r="G2053" s="9" t="s">
        <v>3018</v>
      </c>
      <c r="H2053" t="s">
        <v>49</v>
      </c>
      <c r="I2053" t="s">
        <v>50</v>
      </c>
      <c r="J2053" s="8" t="s">
        <v>3050</v>
      </c>
      <c r="K2053" s="8" t="s">
        <v>52</v>
      </c>
      <c r="L2053" t="s">
        <v>53</v>
      </c>
      <c r="M2053" s="6">
        <v>45036</v>
      </c>
      <c r="N2053" s="6">
        <v>45036</v>
      </c>
    </row>
    <row r="2054" spans="1:14" x14ac:dyDescent="0.25">
      <c r="A2054">
        <v>2023</v>
      </c>
      <c r="B2054" s="6">
        <v>44927</v>
      </c>
      <c r="C2054" s="6">
        <v>45016</v>
      </c>
      <c r="D2054" t="s">
        <v>3051</v>
      </c>
      <c r="E2054" t="s">
        <v>46</v>
      </c>
      <c r="F2054" t="s">
        <v>47</v>
      </c>
      <c r="G2054" s="9" t="s">
        <v>2944</v>
      </c>
      <c r="H2054" t="s">
        <v>49</v>
      </c>
      <c r="I2054" t="s">
        <v>50</v>
      </c>
      <c r="J2054" s="8" t="s">
        <v>3052</v>
      </c>
      <c r="K2054" s="8" t="s">
        <v>52</v>
      </c>
      <c r="L2054" t="s">
        <v>53</v>
      </c>
      <c r="M2054" s="6">
        <v>45036</v>
      </c>
      <c r="N2054" s="6">
        <v>45036</v>
      </c>
    </row>
    <row r="2055" spans="1:14" x14ac:dyDescent="0.25">
      <c r="A2055">
        <v>2023</v>
      </c>
      <c r="B2055" s="6">
        <v>44927</v>
      </c>
      <c r="C2055" s="6">
        <v>45016</v>
      </c>
      <c r="D2055" t="s">
        <v>3053</v>
      </c>
      <c r="E2055" t="s">
        <v>46</v>
      </c>
      <c r="F2055" t="s">
        <v>47</v>
      </c>
      <c r="G2055" s="9">
        <v>44988</v>
      </c>
      <c r="H2055" t="s">
        <v>49</v>
      </c>
      <c r="I2055" t="s">
        <v>50</v>
      </c>
      <c r="J2055" s="8" t="s">
        <v>3054</v>
      </c>
      <c r="K2055" s="8" t="s">
        <v>52</v>
      </c>
      <c r="L2055" t="s">
        <v>53</v>
      </c>
      <c r="M2055" s="6">
        <v>45036</v>
      </c>
      <c r="N2055" s="6">
        <v>45036</v>
      </c>
    </row>
    <row r="2056" spans="1:14" x14ac:dyDescent="0.25">
      <c r="A2056">
        <v>2023</v>
      </c>
      <c r="B2056" s="6">
        <v>44927</v>
      </c>
      <c r="C2056" s="6">
        <v>45016</v>
      </c>
      <c r="D2056" t="s">
        <v>3055</v>
      </c>
      <c r="E2056" t="s">
        <v>46</v>
      </c>
      <c r="F2056" t="s">
        <v>47</v>
      </c>
      <c r="G2056" s="9" t="s">
        <v>2973</v>
      </c>
      <c r="H2056" t="s">
        <v>49</v>
      </c>
      <c r="I2056" t="s">
        <v>50</v>
      </c>
      <c r="J2056" s="8" t="s">
        <v>3056</v>
      </c>
      <c r="K2056" s="8" t="s">
        <v>52</v>
      </c>
      <c r="L2056" t="s">
        <v>53</v>
      </c>
      <c r="M2056" s="6">
        <v>45036</v>
      </c>
      <c r="N2056" s="6">
        <v>45036</v>
      </c>
    </row>
    <row r="2057" spans="1:14" x14ac:dyDescent="0.25">
      <c r="A2057">
        <v>2023</v>
      </c>
      <c r="B2057" s="6">
        <v>44927</v>
      </c>
      <c r="C2057" s="6">
        <v>45016</v>
      </c>
      <c r="D2057" t="s">
        <v>3057</v>
      </c>
      <c r="E2057" t="s">
        <v>46</v>
      </c>
      <c r="F2057" t="s">
        <v>47</v>
      </c>
      <c r="G2057" s="9" t="s">
        <v>2995</v>
      </c>
      <c r="H2057" t="s">
        <v>49</v>
      </c>
      <c r="I2057" t="s">
        <v>50</v>
      </c>
      <c r="J2057" s="8" t="s">
        <v>3058</v>
      </c>
      <c r="K2057" s="8" t="s">
        <v>52</v>
      </c>
      <c r="L2057" t="s">
        <v>53</v>
      </c>
      <c r="M2057" s="6">
        <v>45036</v>
      </c>
      <c r="N2057" s="6">
        <v>45036</v>
      </c>
    </row>
    <row r="2058" spans="1:14" x14ac:dyDescent="0.25">
      <c r="A2058">
        <v>2023</v>
      </c>
      <c r="B2058" s="6">
        <v>44927</v>
      </c>
      <c r="C2058" s="6">
        <v>45016</v>
      </c>
      <c r="D2058" t="s">
        <v>3059</v>
      </c>
      <c r="E2058" t="s">
        <v>46</v>
      </c>
      <c r="F2058" t="s">
        <v>47</v>
      </c>
      <c r="G2058" s="9">
        <v>44960</v>
      </c>
      <c r="H2058" t="s">
        <v>49</v>
      </c>
      <c r="I2058" t="s">
        <v>50</v>
      </c>
      <c r="J2058" s="8" t="s">
        <v>3060</v>
      </c>
      <c r="K2058" s="8" t="s">
        <v>52</v>
      </c>
      <c r="L2058" t="s">
        <v>53</v>
      </c>
      <c r="M2058" s="6">
        <v>45036</v>
      </c>
      <c r="N2058" s="6">
        <v>45036</v>
      </c>
    </row>
    <row r="2059" spans="1:14" x14ac:dyDescent="0.25">
      <c r="A2059">
        <v>2023</v>
      </c>
      <c r="B2059" s="6">
        <v>44927</v>
      </c>
      <c r="C2059" s="6">
        <v>45016</v>
      </c>
      <c r="D2059" t="s">
        <v>3061</v>
      </c>
      <c r="E2059" t="s">
        <v>46</v>
      </c>
      <c r="F2059" t="s">
        <v>47</v>
      </c>
      <c r="G2059" s="9">
        <v>44929</v>
      </c>
      <c r="H2059" t="s">
        <v>49</v>
      </c>
      <c r="I2059" t="s">
        <v>50</v>
      </c>
      <c r="J2059" s="8" t="s">
        <v>3062</v>
      </c>
      <c r="K2059" s="8" t="s">
        <v>52</v>
      </c>
      <c r="L2059" t="s">
        <v>53</v>
      </c>
      <c r="M2059" s="6">
        <v>45036</v>
      </c>
      <c r="N2059" s="6">
        <v>45036</v>
      </c>
    </row>
    <row r="2060" spans="1:14" x14ac:dyDescent="0.25">
      <c r="A2060">
        <v>2023</v>
      </c>
      <c r="B2060" s="6">
        <v>44927</v>
      </c>
      <c r="C2060" s="6">
        <v>45016</v>
      </c>
      <c r="D2060" t="s">
        <v>3063</v>
      </c>
      <c r="E2060" t="s">
        <v>46</v>
      </c>
      <c r="F2060" t="s">
        <v>47</v>
      </c>
      <c r="G2060" s="9" t="s">
        <v>3064</v>
      </c>
      <c r="H2060" t="s">
        <v>49</v>
      </c>
      <c r="I2060" t="s">
        <v>50</v>
      </c>
      <c r="J2060" s="8" t="s">
        <v>3065</v>
      </c>
      <c r="K2060" s="8" t="s">
        <v>52</v>
      </c>
      <c r="L2060" t="s">
        <v>53</v>
      </c>
      <c r="M2060" s="6">
        <v>45036</v>
      </c>
      <c r="N2060" s="6">
        <v>45036</v>
      </c>
    </row>
    <row r="2061" spans="1:14" x14ac:dyDescent="0.25">
      <c r="A2061">
        <v>2023</v>
      </c>
      <c r="B2061" s="6">
        <v>44927</v>
      </c>
      <c r="C2061" s="6">
        <v>45016</v>
      </c>
      <c r="D2061" t="s">
        <v>3066</v>
      </c>
      <c r="E2061" t="s">
        <v>46</v>
      </c>
      <c r="F2061" t="s">
        <v>47</v>
      </c>
      <c r="G2061" s="9" t="s">
        <v>3006</v>
      </c>
      <c r="H2061" t="s">
        <v>49</v>
      </c>
      <c r="I2061" t="s">
        <v>50</v>
      </c>
      <c r="J2061" s="8" t="s">
        <v>3067</v>
      </c>
      <c r="K2061" s="8" t="s">
        <v>52</v>
      </c>
      <c r="L2061" t="s">
        <v>53</v>
      </c>
      <c r="M2061" s="6">
        <v>45036</v>
      </c>
      <c r="N2061" s="6">
        <v>45036</v>
      </c>
    </row>
    <row r="2062" spans="1:14" x14ac:dyDescent="0.25">
      <c r="A2062">
        <v>2023</v>
      </c>
      <c r="B2062" s="6">
        <v>44927</v>
      </c>
      <c r="C2062" s="6">
        <v>45016</v>
      </c>
      <c r="D2062" t="s">
        <v>3068</v>
      </c>
      <c r="E2062" t="s">
        <v>46</v>
      </c>
      <c r="F2062" t="s">
        <v>47</v>
      </c>
      <c r="G2062" s="9" t="s">
        <v>3064</v>
      </c>
      <c r="H2062" t="s">
        <v>49</v>
      </c>
      <c r="I2062" t="s">
        <v>50</v>
      </c>
      <c r="J2062" s="8" t="s">
        <v>3069</v>
      </c>
      <c r="K2062" s="8" t="s">
        <v>52</v>
      </c>
      <c r="L2062" t="s">
        <v>53</v>
      </c>
      <c r="M2062" s="6">
        <v>45036</v>
      </c>
      <c r="N2062" s="6">
        <v>45036</v>
      </c>
    </row>
    <row r="2063" spans="1:14" x14ac:dyDescent="0.25">
      <c r="A2063">
        <v>2023</v>
      </c>
      <c r="B2063" s="6">
        <v>44927</v>
      </c>
      <c r="C2063" s="6">
        <v>45016</v>
      </c>
      <c r="D2063" t="s">
        <v>3070</v>
      </c>
      <c r="E2063" t="s">
        <v>46</v>
      </c>
      <c r="F2063" t="s">
        <v>47</v>
      </c>
      <c r="G2063" s="9" t="s">
        <v>3071</v>
      </c>
      <c r="H2063" t="s">
        <v>49</v>
      </c>
      <c r="I2063" t="s">
        <v>50</v>
      </c>
      <c r="J2063" s="8" t="s">
        <v>3072</v>
      </c>
      <c r="K2063" s="8" t="s">
        <v>52</v>
      </c>
      <c r="L2063" t="s">
        <v>53</v>
      </c>
      <c r="M2063" s="6">
        <v>45036</v>
      </c>
      <c r="N2063" s="6">
        <v>45036</v>
      </c>
    </row>
    <row r="2064" spans="1:14" x14ac:dyDescent="0.25">
      <c r="A2064">
        <v>2023</v>
      </c>
      <c r="B2064" s="6">
        <v>44927</v>
      </c>
      <c r="C2064" s="6">
        <v>45016</v>
      </c>
      <c r="D2064" t="s">
        <v>3073</v>
      </c>
      <c r="E2064" t="s">
        <v>46</v>
      </c>
      <c r="F2064" t="s">
        <v>47</v>
      </c>
      <c r="G2064" s="9" t="s">
        <v>3074</v>
      </c>
      <c r="H2064" t="s">
        <v>49</v>
      </c>
      <c r="I2064" t="s">
        <v>50</v>
      </c>
      <c r="J2064" s="8" t="s">
        <v>3075</v>
      </c>
      <c r="K2064" s="8" t="s">
        <v>52</v>
      </c>
      <c r="L2064" t="s">
        <v>53</v>
      </c>
      <c r="M2064" s="6">
        <v>45036</v>
      </c>
      <c r="N2064" s="6">
        <v>45036</v>
      </c>
    </row>
    <row r="2065" spans="1:14" x14ac:dyDescent="0.25">
      <c r="A2065">
        <v>2023</v>
      </c>
      <c r="B2065" s="6">
        <v>44927</v>
      </c>
      <c r="C2065" s="6">
        <v>45016</v>
      </c>
      <c r="D2065" t="s">
        <v>3076</v>
      </c>
      <c r="E2065" t="s">
        <v>46</v>
      </c>
      <c r="F2065" t="s">
        <v>47</v>
      </c>
      <c r="G2065" s="9" t="s">
        <v>3064</v>
      </c>
      <c r="H2065" t="s">
        <v>49</v>
      </c>
      <c r="I2065" t="s">
        <v>50</v>
      </c>
      <c r="J2065" s="8" t="s">
        <v>3077</v>
      </c>
      <c r="K2065" s="8" t="s">
        <v>52</v>
      </c>
      <c r="L2065" t="s">
        <v>53</v>
      </c>
      <c r="M2065" s="6">
        <v>45036</v>
      </c>
      <c r="N2065" s="6">
        <v>45036</v>
      </c>
    </row>
    <row r="2066" spans="1:14" x14ac:dyDescent="0.25">
      <c r="A2066">
        <v>2023</v>
      </c>
      <c r="B2066" s="6">
        <v>44927</v>
      </c>
      <c r="C2066" s="6">
        <v>45016</v>
      </c>
      <c r="D2066" t="s">
        <v>3078</v>
      </c>
      <c r="E2066" t="s">
        <v>46</v>
      </c>
      <c r="F2066" t="s">
        <v>47</v>
      </c>
      <c r="G2066" s="9">
        <v>44929</v>
      </c>
      <c r="H2066" t="s">
        <v>49</v>
      </c>
      <c r="I2066" t="s">
        <v>50</v>
      </c>
      <c r="J2066" s="8" t="s">
        <v>3079</v>
      </c>
      <c r="K2066" s="8" t="s">
        <v>52</v>
      </c>
      <c r="L2066" t="s">
        <v>53</v>
      </c>
      <c r="M2066" s="6">
        <v>45036</v>
      </c>
      <c r="N2066" s="6">
        <v>45036</v>
      </c>
    </row>
    <row r="2067" spans="1:14" x14ac:dyDescent="0.25">
      <c r="A2067">
        <v>2023</v>
      </c>
      <c r="B2067" s="6">
        <v>44927</v>
      </c>
      <c r="C2067" s="6">
        <v>45016</v>
      </c>
      <c r="D2067" t="s">
        <v>3080</v>
      </c>
      <c r="E2067" t="s">
        <v>46</v>
      </c>
      <c r="F2067" t="s">
        <v>47</v>
      </c>
      <c r="G2067" s="9" t="s">
        <v>2863</v>
      </c>
      <c r="H2067" t="s">
        <v>49</v>
      </c>
      <c r="I2067" t="s">
        <v>50</v>
      </c>
      <c r="J2067" s="8" t="s">
        <v>3081</v>
      </c>
      <c r="K2067" s="8" t="s">
        <v>52</v>
      </c>
      <c r="L2067" t="s">
        <v>53</v>
      </c>
      <c r="M2067" s="6">
        <v>45036</v>
      </c>
      <c r="N2067" s="6">
        <v>45036</v>
      </c>
    </row>
    <row r="2068" spans="1:14" x14ac:dyDescent="0.25">
      <c r="A2068">
        <v>2023</v>
      </c>
      <c r="B2068" s="6">
        <v>44927</v>
      </c>
      <c r="C2068" s="6">
        <v>45016</v>
      </c>
      <c r="D2068" t="s">
        <v>3082</v>
      </c>
      <c r="E2068" t="s">
        <v>46</v>
      </c>
      <c r="F2068" t="s">
        <v>47</v>
      </c>
      <c r="G2068" s="9" t="s">
        <v>2863</v>
      </c>
      <c r="H2068" t="s">
        <v>49</v>
      </c>
      <c r="I2068" t="s">
        <v>50</v>
      </c>
      <c r="J2068" s="8" t="s">
        <v>3083</v>
      </c>
      <c r="K2068" s="8" t="s">
        <v>52</v>
      </c>
      <c r="L2068" t="s">
        <v>53</v>
      </c>
      <c r="M2068" s="6">
        <v>45036</v>
      </c>
      <c r="N2068" s="6">
        <v>45036</v>
      </c>
    </row>
    <row r="2069" spans="1:14" x14ac:dyDescent="0.25">
      <c r="A2069">
        <v>2023</v>
      </c>
      <c r="B2069" s="6">
        <v>44927</v>
      </c>
      <c r="C2069" s="6">
        <v>45016</v>
      </c>
      <c r="D2069" t="s">
        <v>3084</v>
      </c>
      <c r="E2069" t="s">
        <v>46</v>
      </c>
      <c r="F2069" t="s">
        <v>47</v>
      </c>
      <c r="G2069" s="9" t="s">
        <v>2863</v>
      </c>
      <c r="H2069" t="s">
        <v>49</v>
      </c>
      <c r="I2069" t="s">
        <v>50</v>
      </c>
      <c r="J2069" s="8" t="s">
        <v>3085</v>
      </c>
      <c r="K2069" s="8" t="s">
        <v>52</v>
      </c>
      <c r="L2069" t="s">
        <v>53</v>
      </c>
      <c r="M2069" s="6">
        <v>45036</v>
      </c>
      <c r="N2069" s="6">
        <v>45036</v>
      </c>
    </row>
    <row r="2070" spans="1:14" x14ac:dyDescent="0.25">
      <c r="A2070">
        <v>2023</v>
      </c>
      <c r="B2070" s="6">
        <v>44927</v>
      </c>
      <c r="C2070" s="6">
        <v>45016</v>
      </c>
      <c r="D2070" t="s">
        <v>3086</v>
      </c>
      <c r="E2070" t="s">
        <v>46</v>
      </c>
      <c r="F2070" t="s">
        <v>47</v>
      </c>
      <c r="G2070" s="9">
        <v>45202</v>
      </c>
      <c r="H2070" t="s">
        <v>49</v>
      </c>
      <c r="I2070" t="s">
        <v>50</v>
      </c>
      <c r="J2070" s="8" t="s">
        <v>3087</v>
      </c>
      <c r="K2070" s="8" t="s">
        <v>52</v>
      </c>
      <c r="L2070" t="s">
        <v>53</v>
      </c>
      <c r="M2070" s="6">
        <v>45036</v>
      </c>
      <c r="N2070" s="6">
        <v>45036</v>
      </c>
    </row>
    <row r="2071" spans="1:14" x14ac:dyDescent="0.25">
      <c r="A2071">
        <v>2023</v>
      </c>
      <c r="B2071" s="6">
        <v>44927</v>
      </c>
      <c r="C2071" s="6">
        <v>45016</v>
      </c>
      <c r="D2071" t="s">
        <v>3088</v>
      </c>
      <c r="E2071" t="s">
        <v>46</v>
      </c>
      <c r="F2071" t="s">
        <v>47</v>
      </c>
      <c r="G2071" s="9" t="s">
        <v>3089</v>
      </c>
      <c r="H2071" t="s">
        <v>49</v>
      </c>
      <c r="I2071" t="s">
        <v>50</v>
      </c>
      <c r="J2071" s="8" t="s">
        <v>3090</v>
      </c>
      <c r="K2071" s="8" t="s">
        <v>52</v>
      </c>
      <c r="L2071" t="s">
        <v>53</v>
      </c>
      <c r="M2071" s="6">
        <v>45036</v>
      </c>
      <c r="N2071" s="6">
        <v>45036</v>
      </c>
    </row>
    <row r="2072" spans="1:14" x14ac:dyDescent="0.25">
      <c r="A2072">
        <v>2023</v>
      </c>
      <c r="B2072" s="6">
        <v>44927</v>
      </c>
      <c r="C2072" s="6">
        <v>45016</v>
      </c>
      <c r="D2072" t="s">
        <v>3091</v>
      </c>
      <c r="E2072" t="s">
        <v>46</v>
      </c>
      <c r="F2072" t="s">
        <v>47</v>
      </c>
      <c r="G2072" s="9" t="s">
        <v>2944</v>
      </c>
      <c r="H2072" t="s">
        <v>49</v>
      </c>
      <c r="I2072" t="s">
        <v>50</v>
      </c>
      <c r="J2072" s="8" t="s">
        <v>3092</v>
      </c>
      <c r="K2072" s="8" t="s">
        <v>52</v>
      </c>
      <c r="L2072" t="s">
        <v>53</v>
      </c>
      <c r="M2072" s="6">
        <v>45036</v>
      </c>
      <c r="N2072" s="6">
        <v>45036</v>
      </c>
    </row>
    <row r="2073" spans="1:14" x14ac:dyDescent="0.25">
      <c r="A2073">
        <v>2023</v>
      </c>
      <c r="B2073" s="6">
        <v>44927</v>
      </c>
      <c r="C2073" s="6">
        <v>45016</v>
      </c>
      <c r="D2073" t="s">
        <v>3093</v>
      </c>
      <c r="E2073" t="s">
        <v>46</v>
      </c>
      <c r="F2073" t="s">
        <v>47</v>
      </c>
      <c r="G2073" s="9">
        <v>45172</v>
      </c>
      <c r="H2073" t="s">
        <v>49</v>
      </c>
      <c r="I2073" t="s">
        <v>50</v>
      </c>
      <c r="J2073" s="8" t="s">
        <v>3094</v>
      </c>
      <c r="K2073" s="8" t="s">
        <v>52</v>
      </c>
      <c r="L2073" t="s">
        <v>53</v>
      </c>
      <c r="M2073" s="6">
        <v>45036</v>
      </c>
      <c r="N2073" s="6">
        <v>45036</v>
      </c>
    </row>
    <row r="2074" spans="1:14" x14ac:dyDescent="0.25">
      <c r="A2074">
        <v>2023</v>
      </c>
      <c r="B2074" s="6">
        <v>44927</v>
      </c>
      <c r="C2074" s="6">
        <v>45016</v>
      </c>
      <c r="D2074" t="s">
        <v>3095</v>
      </c>
      <c r="E2074" t="s">
        <v>46</v>
      </c>
      <c r="F2074" t="s">
        <v>47</v>
      </c>
      <c r="G2074" s="9">
        <v>45172</v>
      </c>
      <c r="H2074" t="s">
        <v>49</v>
      </c>
      <c r="I2074" t="s">
        <v>50</v>
      </c>
      <c r="J2074" s="8" t="s">
        <v>3096</v>
      </c>
      <c r="K2074" s="8" t="s">
        <v>52</v>
      </c>
      <c r="L2074" t="s">
        <v>53</v>
      </c>
      <c r="M2074" s="6">
        <v>45036</v>
      </c>
      <c r="N2074" s="6">
        <v>45036</v>
      </c>
    </row>
    <row r="2075" spans="1:14" x14ac:dyDescent="0.25">
      <c r="A2075">
        <v>2023</v>
      </c>
      <c r="B2075" s="6">
        <v>44927</v>
      </c>
      <c r="C2075" s="6">
        <v>45016</v>
      </c>
      <c r="D2075" t="s">
        <v>3097</v>
      </c>
      <c r="E2075" t="s">
        <v>46</v>
      </c>
      <c r="F2075" t="s">
        <v>47</v>
      </c>
      <c r="G2075" s="9" t="s">
        <v>2944</v>
      </c>
      <c r="H2075" t="s">
        <v>49</v>
      </c>
      <c r="I2075" t="s">
        <v>50</v>
      </c>
      <c r="J2075" s="8" t="s">
        <v>3098</v>
      </c>
      <c r="K2075" s="8" t="s">
        <v>52</v>
      </c>
      <c r="L2075" t="s">
        <v>53</v>
      </c>
      <c r="M2075" s="6">
        <v>45036</v>
      </c>
      <c r="N2075" s="6">
        <v>45036</v>
      </c>
    </row>
    <row r="2076" spans="1:14" x14ac:dyDescent="0.25">
      <c r="A2076">
        <v>2023</v>
      </c>
      <c r="B2076" s="6">
        <v>44927</v>
      </c>
      <c r="C2076" s="6">
        <v>45016</v>
      </c>
      <c r="D2076" t="s">
        <v>3099</v>
      </c>
      <c r="E2076" t="s">
        <v>46</v>
      </c>
      <c r="F2076" t="s">
        <v>47</v>
      </c>
      <c r="G2076" s="9" t="s">
        <v>2882</v>
      </c>
      <c r="H2076" t="s">
        <v>49</v>
      </c>
      <c r="I2076" t="s">
        <v>50</v>
      </c>
      <c r="J2076" s="8" t="s">
        <v>3100</v>
      </c>
      <c r="K2076" s="8" t="s">
        <v>52</v>
      </c>
      <c r="L2076" t="s">
        <v>53</v>
      </c>
      <c r="M2076" s="6">
        <v>45036</v>
      </c>
      <c r="N2076" s="6">
        <v>45036</v>
      </c>
    </row>
    <row r="2077" spans="1:14" x14ac:dyDescent="0.25">
      <c r="A2077">
        <v>2023</v>
      </c>
      <c r="B2077" s="6">
        <v>44927</v>
      </c>
      <c r="C2077" s="6">
        <v>45016</v>
      </c>
      <c r="D2077" t="s">
        <v>3101</v>
      </c>
      <c r="E2077" t="s">
        <v>46</v>
      </c>
      <c r="F2077" t="s">
        <v>47</v>
      </c>
      <c r="G2077" s="9">
        <v>45080</v>
      </c>
      <c r="H2077" t="s">
        <v>49</v>
      </c>
      <c r="I2077" t="s">
        <v>50</v>
      </c>
      <c r="J2077" s="8" t="s">
        <v>3102</v>
      </c>
      <c r="K2077" s="8" t="s">
        <v>52</v>
      </c>
      <c r="L2077" t="s">
        <v>53</v>
      </c>
      <c r="M2077" s="6">
        <v>45036</v>
      </c>
      <c r="N2077" s="6">
        <v>45036</v>
      </c>
    </row>
    <row r="2078" spans="1:14" x14ac:dyDescent="0.25">
      <c r="A2078">
        <v>2023</v>
      </c>
      <c r="B2078" s="6">
        <v>44927</v>
      </c>
      <c r="C2078" s="6">
        <v>45016</v>
      </c>
      <c r="D2078" t="s">
        <v>3103</v>
      </c>
      <c r="E2078" t="s">
        <v>46</v>
      </c>
      <c r="F2078" t="s">
        <v>47</v>
      </c>
      <c r="G2078" s="9" t="s">
        <v>2882</v>
      </c>
      <c r="H2078" t="s">
        <v>49</v>
      </c>
      <c r="I2078" t="s">
        <v>50</v>
      </c>
      <c r="J2078" s="8" t="s">
        <v>3104</v>
      </c>
      <c r="K2078" s="8" t="s">
        <v>52</v>
      </c>
      <c r="L2078" t="s">
        <v>53</v>
      </c>
      <c r="M2078" s="6">
        <v>45036</v>
      </c>
      <c r="N2078" s="6">
        <v>45036</v>
      </c>
    </row>
    <row r="2079" spans="1:14" x14ac:dyDescent="0.25">
      <c r="A2079">
        <v>2023</v>
      </c>
      <c r="B2079" s="6">
        <v>44927</v>
      </c>
      <c r="C2079" s="6">
        <v>45016</v>
      </c>
      <c r="D2079" t="s">
        <v>3105</v>
      </c>
      <c r="E2079" t="s">
        <v>46</v>
      </c>
      <c r="F2079" t="s">
        <v>47</v>
      </c>
      <c r="G2079" s="9" t="s">
        <v>3006</v>
      </c>
      <c r="H2079" t="s">
        <v>49</v>
      </c>
      <c r="I2079" t="s">
        <v>50</v>
      </c>
      <c r="J2079" s="8" t="s">
        <v>3106</v>
      </c>
      <c r="K2079" s="8" t="s">
        <v>52</v>
      </c>
      <c r="L2079" t="s">
        <v>53</v>
      </c>
      <c r="M2079" s="6">
        <v>45036</v>
      </c>
      <c r="N2079" s="6">
        <v>45036</v>
      </c>
    </row>
    <row r="2080" spans="1:14" x14ac:dyDescent="0.25">
      <c r="A2080">
        <v>2023</v>
      </c>
      <c r="B2080" s="6">
        <v>44927</v>
      </c>
      <c r="C2080" s="6">
        <v>45016</v>
      </c>
      <c r="D2080" t="s">
        <v>3107</v>
      </c>
      <c r="E2080" t="s">
        <v>46</v>
      </c>
      <c r="F2080" t="s">
        <v>47</v>
      </c>
      <c r="G2080" s="9" t="s">
        <v>3018</v>
      </c>
      <c r="H2080" t="s">
        <v>49</v>
      </c>
      <c r="I2080" t="s">
        <v>50</v>
      </c>
      <c r="J2080" s="8" t="s">
        <v>3108</v>
      </c>
      <c r="K2080" s="8" t="s">
        <v>52</v>
      </c>
      <c r="L2080" t="s">
        <v>53</v>
      </c>
      <c r="M2080" s="6">
        <v>45036</v>
      </c>
      <c r="N2080" s="6">
        <v>45036</v>
      </c>
    </row>
    <row r="2081" spans="1:14" x14ac:dyDescent="0.25">
      <c r="A2081">
        <v>2023</v>
      </c>
      <c r="B2081" s="6">
        <v>44927</v>
      </c>
      <c r="C2081" s="6">
        <v>45016</v>
      </c>
      <c r="D2081" t="s">
        <v>3109</v>
      </c>
      <c r="E2081" t="s">
        <v>46</v>
      </c>
      <c r="F2081" t="s">
        <v>47</v>
      </c>
      <c r="G2081" s="9">
        <v>45110</v>
      </c>
      <c r="H2081" t="s">
        <v>49</v>
      </c>
      <c r="I2081" t="s">
        <v>50</v>
      </c>
      <c r="J2081" s="8" t="s">
        <v>3110</v>
      </c>
      <c r="K2081" s="8" t="s">
        <v>52</v>
      </c>
      <c r="L2081" t="s">
        <v>53</v>
      </c>
      <c r="M2081" s="6">
        <v>45036</v>
      </c>
      <c r="N2081" s="6">
        <v>45036</v>
      </c>
    </row>
    <row r="2082" spans="1:14" x14ac:dyDescent="0.25">
      <c r="A2082">
        <v>2023</v>
      </c>
      <c r="B2082" s="6">
        <v>44927</v>
      </c>
      <c r="C2082" s="6">
        <v>45016</v>
      </c>
      <c r="D2082" t="s">
        <v>3111</v>
      </c>
      <c r="E2082" t="s">
        <v>46</v>
      </c>
      <c r="F2082" t="s">
        <v>47</v>
      </c>
      <c r="G2082" s="9" t="s">
        <v>3018</v>
      </c>
      <c r="H2082" t="s">
        <v>49</v>
      </c>
      <c r="I2082" t="s">
        <v>50</v>
      </c>
      <c r="J2082" s="8" t="s">
        <v>3112</v>
      </c>
      <c r="K2082" s="8" t="s">
        <v>52</v>
      </c>
      <c r="L2082" t="s">
        <v>53</v>
      </c>
      <c r="M2082" s="6">
        <v>45036</v>
      </c>
      <c r="N2082" s="6">
        <v>45036</v>
      </c>
    </row>
    <row r="2083" spans="1:14" x14ac:dyDescent="0.25">
      <c r="A2083">
        <v>2023</v>
      </c>
      <c r="B2083" s="6">
        <v>44927</v>
      </c>
      <c r="C2083" s="6">
        <v>45016</v>
      </c>
      <c r="D2083" t="s">
        <v>3113</v>
      </c>
      <c r="E2083" t="s">
        <v>46</v>
      </c>
      <c r="F2083" t="s">
        <v>47</v>
      </c>
      <c r="G2083" s="9">
        <v>44929</v>
      </c>
      <c r="H2083" t="s">
        <v>49</v>
      </c>
      <c r="I2083" t="s">
        <v>50</v>
      </c>
      <c r="J2083" s="8" t="s">
        <v>3114</v>
      </c>
      <c r="K2083" s="8" t="s">
        <v>52</v>
      </c>
      <c r="L2083" t="s">
        <v>53</v>
      </c>
      <c r="M2083" s="6">
        <v>45036</v>
      </c>
      <c r="N2083" s="6">
        <v>45036</v>
      </c>
    </row>
    <row r="2084" spans="1:14" x14ac:dyDescent="0.25">
      <c r="A2084">
        <v>2023</v>
      </c>
      <c r="B2084" s="6">
        <v>44927</v>
      </c>
      <c r="C2084" s="6">
        <v>45016</v>
      </c>
      <c r="D2084" t="s">
        <v>3115</v>
      </c>
      <c r="E2084" t="s">
        <v>46</v>
      </c>
      <c r="F2084" t="s">
        <v>47</v>
      </c>
      <c r="G2084" s="9" t="s">
        <v>3018</v>
      </c>
      <c r="H2084" t="s">
        <v>49</v>
      </c>
      <c r="I2084" t="s">
        <v>50</v>
      </c>
      <c r="J2084" s="8" t="s">
        <v>3116</v>
      </c>
      <c r="K2084" s="8" t="s">
        <v>52</v>
      </c>
      <c r="L2084" t="s">
        <v>53</v>
      </c>
      <c r="M2084" s="6">
        <v>45036</v>
      </c>
      <c r="N2084" s="6">
        <v>45036</v>
      </c>
    </row>
    <row r="2085" spans="1:14" x14ac:dyDescent="0.25">
      <c r="A2085">
        <v>2023</v>
      </c>
      <c r="B2085" s="6">
        <v>44927</v>
      </c>
      <c r="C2085" s="6">
        <v>45016</v>
      </c>
      <c r="D2085" t="s">
        <v>3117</v>
      </c>
      <c r="E2085" t="s">
        <v>46</v>
      </c>
      <c r="F2085" t="s">
        <v>47</v>
      </c>
      <c r="G2085" s="9">
        <v>45141</v>
      </c>
      <c r="H2085" t="s">
        <v>49</v>
      </c>
      <c r="I2085" t="s">
        <v>50</v>
      </c>
      <c r="J2085" s="8" t="s">
        <v>3118</v>
      </c>
      <c r="K2085" s="8" t="s">
        <v>52</v>
      </c>
      <c r="L2085" t="s">
        <v>53</v>
      </c>
      <c r="M2085" s="6">
        <v>45036</v>
      </c>
      <c r="N2085" s="6">
        <v>45036</v>
      </c>
    </row>
    <row r="2086" spans="1:14" x14ac:dyDescent="0.25">
      <c r="A2086">
        <v>2023</v>
      </c>
      <c r="B2086" s="6">
        <v>44927</v>
      </c>
      <c r="C2086" s="6">
        <v>45016</v>
      </c>
      <c r="D2086" t="s">
        <v>3119</v>
      </c>
      <c r="E2086" t="s">
        <v>46</v>
      </c>
      <c r="F2086" t="s">
        <v>47</v>
      </c>
      <c r="G2086" s="9">
        <v>45141</v>
      </c>
      <c r="H2086" t="s">
        <v>49</v>
      </c>
      <c r="I2086" t="s">
        <v>50</v>
      </c>
      <c r="J2086" s="8" t="s">
        <v>3120</v>
      </c>
      <c r="K2086" s="8" t="s">
        <v>52</v>
      </c>
      <c r="L2086" t="s">
        <v>53</v>
      </c>
      <c r="M2086" s="6">
        <v>45036</v>
      </c>
      <c r="N2086" s="6">
        <v>45036</v>
      </c>
    </row>
    <row r="2087" spans="1:14" x14ac:dyDescent="0.25">
      <c r="A2087">
        <v>2023</v>
      </c>
      <c r="B2087" s="6">
        <v>44927</v>
      </c>
      <c r="C2087" s="6">
        <v>45016</v>
      </c>
      <c r="D2087" t="s">
        <v>3121</v>
      </c>
      <c r="E2087" t="s">
        <v>46</v>
      </c>
      <c r="F2087" t="s">
        <v>47</v>
      </c>
      <c r="G2087" s="9" t="s">
        <v>3122</v>
      </c>
      <c r="H2087" t="s">
        <v>49</v>
      </c>
      <c r="I2087" t="s">
        <v>50</v>
      </c>
      <c r="J2087" s="8" t="s">
        <v>3123</v>
      </c>
      <c r="K2087" s="8" t="s">
        <v>52</v>
      </c>
      <c r="L2087" t="s">
        <v>53</v>
      </c>
      <c r="M2087" s="6">
        <v>45036</v>
      </c>
      <c r="N2087" s="6">
        <v>45036</v>
      </c>
    </row>
    <row r="2088" spans="1:14" x14ac:dyDescent="0.25">
      <c r="A2088">
        <v>2023</v>
      </c>
      <c r="B2088" s="6">
        <v>44927</v>
      </c>
      <c r="C2088" s="6">
        <v>45016</v>
      </c>
      <c r="D2088" t="s">
        <v>3124</v>
      </c>
      <c r="E2088" t="s">
        <v>46</v>
      </c>
      <c r="F2088" t="s">
        <v>47</v>
      </c>
      <c r="G2088" s="9" t="s">
        <v>3122</v>
      </c>
      <c r="H2088" t="s">
        <v>49</v>
      </c>
      <c r="I2088" t="s">
        <v>50</v>
      </c>
      <c r="J2088" s="8" t="s">
        <v>3125</v>
      </c>
      <c r="K2088" s="8" t="s">
        <v>52</v>
      </c>
      <c r="L2088" t="s">
        <v>53</v>
      </c>
      <c r="M2088" s="6">
        <v>45036</v>
      </c>
      <c r="N2088" s="6">
        <v>45036</v>
      </c>
    </row>
    <row r="2089" spans="1:14" x14ac:dyDescent="0.25">
      <c r="A2089">
        <v>2023</v>
      </c>
      <c r="B2089" s="6">
        <v>44927</v>
      </c>
      <c r="C2089" s="6">
        <v>45016</v>
      </c>
      <c r="D2089" t="s">
        <v>3126</v>
      </c>
      <c r="E2089" t="s">
        <v>46</v>
      </c>
      <c r="F2089" t="s">
        <v>47</v>
      </c>
      <c r="G2089" s="9" t="s">
        <v>3035</v>
      </c>
      <c r="H2089" t="s">
        <v>49</v>
      </c>
      <c r="I2089" t="s">
        <v>50</v>
      </c>
      <c r="J2089" s="8" t="s">
        <v>3127</v>
      </c>
      <c r="K2089" s="8" t="s">
        <v>52</v>
      </c>
      <c r="L2089" t="s">
        <v>53</v>
      </c>
      <c r="M2089" s="6">
        <v>45036</v>
      </c>
      <c r="N2089" s="6">
        <v>45036</v>
      </c>
    </row>
    <row r="2090" spans="1:14" x14ac:dyDescent="0.25">
      <c r="A2090">
        <v>2023</v>
      </c>
      <c r="B2090" s="6">
        <v>44927</v>
      </c>
      <c r="C2090" s="6">
        <v>45016</v>
      </c>
      <c r="D2090" t="s">
        <v>3128</v>
      </c>
      <c r="E2090" t="s">
        <v>46</v>
      </c>
      <c r="F2090" t="s">
        <v>47</v>
      </c>
      <c r="G2090" s="9" t="s">
        <v>3035</v>
      </c>
      <c r="H2090" t="s">
        <v>49</v>
      </c>
      <c r="I2090" t="s">
        <v>50</v>
      </c>
      <c r="J2090" s="8" t="s">
        <v>3129</v>
      </c>
      <c r="K2090" s="8" t="s">
        <v>52</v>
      </c>
      <c r="L2090" t="s">
        <v>53</v>
      </c>
      <c r="M2090" s="6">
        <v>45036</v>
      </c>
      <c r="N2090" s="6">
        <v>45036</v>
      </c>
    </row>
    <row r="2091" spans="1:14" x14ac:dyDescent="0.25">
      <c r="A2091">
        <v>2023</v>
      </c>
      <c r="B2091" s="6">
        <v>44927</v>
      </c>
      <c r="C2091" s="6">
        <v>45016</v>
      </c>
      <c r="D2091" t="s">
        <v>3130</v>
      </c>
      <c r="E2091" t="s">
        <v>46</v>
      </c>
      <c r="F2091" t="s">
        <v>47</v>
      </c>
      <c r="G2091" s="9">
        <v>45141</v>
      </c>
      <c r="H2091" t="s">
        <v>49</v>
      </c>
      <c r="I2091" t="s">
        <v>50</v>
      </c>
      <c r="J2091" s="8" t="s">
        <v>3131</v>
      </c>
      <c r="K2091" s="8" t="s">
        <v>52</v>
      </c>
      <c r="L2091" t="s">
        <v>53</v>
      </c>
      <c r="M2091" s="6">
        <v>45036</v>
      </c>
      <c r="N2091" s="6">
        <v>45036</v>
      </c>
    </row>
    <row r="2092" spans="1:14" x14ac:dyDescent="0.25">
      <c r="A2092">
        <v>2023</v>
      </c>
      <c r="B2092" s="6">
        <v>44927</v>
      </c>
      <c r="C2092" s="6">
        <v>45016</v>
      </c>
      <c r="D2092" t="s">
        <v>3132</v>
      </c>
      <c r="E2092" t="s">
        <v>46</v>
      </c>
      <c r="F2092" t="s">
        <v>47</v>
      </c>
      <c r="G2092" s="9" t="s">
        <v>3035</v>
      </c>
      <c r="H2092" t="s">
        <v>49</v>
      </c>
      <c r="I2092" t="s">
        <v>50</v>
      </c>
      <c r="J2092" s="8" t="s">
        <v>3133</v>
      </c>
      <c r="K2092" s="8" t="s">
        <v>52</v>
      </c>
      <c r="L2092" t="s">
        <v>53</v>
      </c>
      <c r="M2092" s="6">
        <v>45036</v>
      </c>
      <c r="N2092" s="6">
        <v>45036</v>
      </c>
    </row>
    <row r="2093" spans="1:14" x14ac:dyDescent="0.25">
      <c r="A2093">
        <v>2023</v>
      </c>
      <c r="B2093" s="6">
        <v>44927</v>
      </c>
      <c r="C2093" s="6">
        <v>45016</v>
      </c>
      <c r="D2093" t="s">
        <v>3134</v>
      </c>
      <c r="E2093" t="s">
        <v>46</v>
      </c>
      <c r="F2093" t="s">
        <v>47</v>
      </c>
      <c r="G2093" s="9">
        <v>45080</v>
      </c>
      <c r="H2093" t="s">
        <v>49</v>
      </c>
      <c r="I2093" t="s">
        <v>50</v>
      </c>
      <c r="J2093" s="8" t="s">
        <v>3135</v>
      </c>
      <c r="K2093" s="8" t="s">
        <v>52</v>
      </c>
      <c r="L2093" t="s">
        <v>53</v>
      </c>
      <c r="M2093" s="6">
        <v>45036</v>
      </c>
      <c r="N2093" s="6">
        <v>45036</v>
      </c>
    </row>
    <row r="2094" spans="1:14" x14ac:dyDescent="0.25">
      <c r="A2094">
        <v>2023</v>
      </c>
      <c r="B2094" s="6">
        <v>44927</v>
      </c>
      <c r="C2094" s="6">
        <v>45016</v>
      </c>
      <c r="D2094" t="s">
        <v>3136</v>
      </c>
      <c r="E2094" t="s">
        <v>46</v>
      </c>
      <c r="F2094" t="s">
        <v>47</v>
      </c>
      <c r="G2094" s="9">
        <v>45080</v>
      </c>
      <c r="H2094" t="s">
        <v>49</v>
      </c>
      <c r="I2094" t="s">
        <v>50</v>
      </c>
      <c r="J2094" s="8" t="s">
        <v>3137</v>
      </c>
      <c r="K2094" s="8" t="s">
        <v>52</v>
      </c>
      <c r="L2094" t="s">
        <v>53</v>
      </c>
      <c r="M2094" s="6">
        <v>45036</v>
      </c>
      <c r="N2094" s="6">
        <v>45036</v>
      </c>
    </row>
    <row r="2095" spans="1:14" x14ac:dyDescent="0.25">
      <c r="A2095">
        <v>2023</v>
      </c>
      <c r="B2095" s="6">
        <v>44927</v>
      </c>
      <c r="C2095" s="6">
        <v>45016</v>
      </c>
      <c r="D2095" t="s">
        <v>3138</v>
      </c>
      <c r="E2095" t="s">
        <v>46</v>
      </c>
      <c r="F2095" t="s">
        <v>47</v>
      </c>
      <c r="G2095" s="9">
        <v>45080</v>
      </c>
      <c r="H2095" t="s">
        <v>49</v>
      </c>
      <c r="I2095" t="s">
        <v>50</v>
      </c>
      <c r="J2095" s="8" t="s">
        <v>3139</v>
      </c>
      <c r="K2095" s="8" t="s">
        <v>52</v>
      </c>
      <c r="L2095" t="s">
        <v>53</v>
      </c>
      <c r="M2095" s="6">
        <v>45036</v>
      </c>
      <c r="N2095" s="6">
        <v>45036</v>
      </c>
    </row>
    <row r="2096" spans="1:14" x14ac:dyDescent="0.25">
      <c r="A2096">
        <v>2023</v>
      </c>
      <c r="B2096" s="6">
        <v>44927</v>
      </c>
      <c r="C2096" s="6">
        <v>45016</v>
      </c>
      <c r="D2096" t="s">
        <v>3140</v>
      </c>
      <c r="E2096" t="s">
        <v>46</v>
      </c>
      <c r="F2096" t="s">
        <v>47</v>
      </c>
      <c r="G2096" s="9" t="s">
        <v>3141</v>
      </c>
      <c r="H2096" t="s">
        <v>49</v>
      </c>
      <c r="I2096" t="s">
        <v>50</v>
      </c>
      <c r="J2096" s="8" t="s">
        <v>3142</v>
      </c>
      <c r="K2096" s="8" t="s">
        <v>52</v>
      </c>
      <c r="L2096" t="s">
        <v>53</v>
      </c>
      <c r="M2096" s="6">
        <v>45036</v>
      </c>
      <c r="N2096" s="6">
        <v>45036</v>
      </c>
    </row>
    <row r="2097" spans="1:14" x14ac:dyDescent="0.25">
      <c r="A2097">
        <v>2023</v>
      </c>
      <c r="B2097" s="6">
        <v>44927</v>
      </c>
      <c r="C2097" s="6">
        <v>45016</v>
      </c>
      <c r="D2097" t="s">
        <v>3143</v>
      </c>
      <c r="E2097" t="s">
        <v>46</v>
      </c>
      <c r="F2097" t="s">
        <v>47</v>
      </c>
      <c r="G2097" s="9">
        <v>45080</v>
      </c>
      <c r="H2097" t="s">
        <v>49</v>
      </c>
      <c r="I2097" t="s">
        <v>50</v>
      </c>
      <c r="J2097" s="8" t="s">
        <v>3144</v>
      </c>
      <c r="K2097" s="8" t="s">
        <v>52</v>
      </c>
      <c r="L2097" t="s">
        <v>53</v>
      </c>
      <c r="M2097" s="6">
        <v>45036</v>
      </c>
      <c r="N2097" s="6">
        <v>45036</v>
      </c>
    </row>
    <row r="2098" spans="1:14" x14ac:dyDescent="0.25">
      <c r="A2098">
        <v>2023</v>
      </c>
      <c r="B2098" s="6">
        <v>44927</v>
      </c>
      <c r="C2098" s="6">
        <v>45016</v>
      </c>
      <c r="D2098" t="s">
        <v>3145</v>
      </c>
      <c r="E2098" t="s">
        <v>46</v>
      </c>
      <c r="F2098" t="s">
        <v>47</v>
      </c>
      <c r="G2098" s="9" t="s">
        <v>3141</v>
      </c>
      <c r="H2098" t="s">
        <v>49</v>
      </c>
      <c r="I2098" t="s">
        <v>50</v>
      </c>
      <c r="J2098" s="8" t="s">
        <v>3146</v>
      </c>
      <c r="K2098" s="8" t="s">
        <v>52</v>
      </c>
      <c r="L2098" t="s">
        <v>53</v>
      </c>
      <c r="M2098" s="6">
        <v>45036</v>
      </c>
      <c r="N2098" s="6">
        <v>45036</v>
      </c>
    </row>
    <row r="2099" spans="1:14" x14ac:dyDescent="0.25">
      <c r="A2099">
        <v>2023</v>
      </c>
      <c r="B2099" s="6">
        <v>44927</v>
      </c>
      <c r="C2099" s="6">
        <v>45016</v>
      </c>
      <c r="D2099" t="s">
        <v>3147</v>
      </c>
      <c r="E2099" t="s">
        <v>46</v>
      </c>
      <c r="F2099" t="s">
        <v>47</v>
      </c>
      <c r="G2099" s="9" t="s">
        <v>3074</v>
      </c>
      <c r="H2099" t="s">
        <v>49</v>
      </c>
      <c r="I2099" t="s">
        <v>50</v>
      </c>
      <c r="J2099" s="8" t="s">
        <v>3148</v>
      </c>
      <c r="K2099" s="8" t="s">
        <v>52</v>
      </c>
      <c r="L2099" t="s">
        <v>53</v>
      </c>
      <c r="M2099" s="6">
        <v>45036</v>
      </c>
      <c r="N2099" s="6">
        <v>45036</v>
      </c>
    </row>
    <row r="2100" spans="1:14" x14ac:dyDescent="0.25">
      <c r="A2100">
        <v>2023</v>
      </c>
      <c r="B2100" s="6">
        <v>44927</v>
      </c>
      <c r="C2100" s="6">
        <v>45016</v>
      </c>
      <c r="D2100" t="s">
        <v>3149</v>
      </c>
      <c r="E2100" t="s">
        <v>46</v>
      </c>
      <c r="F2100" t="s">
        <v>47</v>
      </c>
      <c r="G2100" s="9">
        <v>45202</v>
      </c>
      <c r="H2100" t="s">
        <v>49</v>
      </c>
      <c r="I2100" t="s">
        <v>50</v>
      </c>
      <c r="J2100" s="8" t="s">
        <v>3150</v>
      </c>
      <c r="K2100" s="8" t="s">
        <v>52</v>
      </c>
      <c r="L2100" t="s">
        <v>53</v>
      </c>
      <c r="M2100" s="6">
        <v>45036</v>
      </c>
      <c r="N2100" s="6">
        <v>45036</v>
      </c>
    </row>
    <row r="2101" spans="1:14" x14ac:dyDescent="0.25">
      <c r="A2101">
        <v>2023</v>
      </c>
      <c r="B2101" s="6">
        <v>44927</v>
      </c>
      <c r="C2101" s="6">
        <v>45016</v>
      </c>
      <c r="D2101" t="s">
        <v>3151</v>
      </c>
      <c r="E2101" t="s">
        <v>46</v>
      </c>
      <c r="F2101" t="s">
        <v>47</v>
      </c>
      <c r="G2101" s="9" t="s">
        <v>3141</v>
      </c>
      <c r="H2101" t="s">
        <v>49</v>
      </c>
      <c r="I2101" t="s">
        <v>50</v>
      </c>
      <c r="J2101" s="8" t="s">
        <v>3152</v>
      </c>
      <c r="K2101" s="8" t="s">
        <v>52</v>
      </c>
      <c r="L2101" t="s">
        <v>53</v>
      </c>
      <c r="M2101" s="6">
        <v>45036</v>
      </c>
      <c r="N2101" s="6">
        <v>45036</v>
      </c>
    </row>
    <row r="2102" spans="1:14" x14ac:dyDescent="0.25">
      <c r="A2102">
        <v>2023</v>
      </c>
      <c r="B2102" s="6">
        <v>44927</v>
      </c>
      <c r="C2102" s="6">
        <v>45016</v>
      </c>
      <c r="D2102" t="s">
        <v>3153</v>
      </c>
      <c r="E2102" t="s">
        <v>46</v>
      </c>
      <c r="F2102" t="s">
        <v>47</v>
      </c>
      <c r="G2102" s="9">
        <v>45110</v>
      </c>
      <c r="H2102" t="s">
        <v>49</v>
      </c>
      <c r="I2102" t="s">
        <v>50</v>
      </c>
      <c r="J2102" s="8" t="s">
        <v>3154</v>
      </c>
      <c r="K2102" s="8" t="s">
        <v>52</v>
      </c>
      <c r="L2102" t="s">
        <v>53</v>
      </c>
      <c r="M2102" s="6">
        <v>45036</v>
      </c>
      <c r="N2102" s="6">
        <v>45036</v>
      </c>
    </row>
    <row r="2103" spans="1:14" x14ac:dyDescent="0.25">
      <c r="A2103">
        <v>2023</v>
      </c>
      <c r="B2103" s="6">
        <v>44927</v>
      </c>
      <c r="C2103" s="6">
        <v>45016</v>
      </c>
      <c r="D2103" t="s">
        <v>3155</v>
      </c>
      <c r="E2103" t="s">
        <v>46</v>
      </c>
      <c r="F2103" t="s">
        <v>47</v>
      </c>
      <c r="G2103" s="9">
        <v>45110</v>
      </c>
      <c r="H2103" t="s">
        <v>49</v>
      </c>
      <c r="I2103" t="s">
        <v>50</v>
      </c>
      <c r="J2103" s="8" t="s">
        <v>3156</v>
      </c>
      <c r="K2103" s="8" t="s">
        <v>52</v>
      </c>
      <c r="L2103" t="s">
        <v>53</v>
      </c>
      <c r="M2103" s="6">
        <v>45036</v>
      </c>
      <c r="N2103" s="6">
        <v>45036</v>
      </c>
    </row>
    <row r="2104" spans="1:14" x14ac:dyDescent="0.25">
      <c r="A2104">
        <v>2023</v>
      </c>
      <c r="B2104" s="6">
        <v>44927</v>
      </c>
      <c r="C2104" s="6">
        <v>45016</v>
      </c>
      <c r="D2104" t="s">
        <v>3157</v>
      </c>
      <c r="E2104" t="s">
        <v>46</v>
      </c>
      <c r="F2104" t="s">
        <v>47</v>
      </c>
      <c r="G2104" s="9" t="s">
        <v>3089</v>
      </c>
      <c r="H2104" t="s">
        <v>49</v>
      </c>
      <c r="I2104" t="s">
        <v>50</v>
      </c>
      <c r="J2104" s="8" t="s">
        <v>3158</v>
      </c>
      <c r="K2104" s="8" t="s">
        <v>52</v>
      </c>
      <c r="L2104" t="s">
        <v>53</v>
      </c>
      <c r="M2104" s="6">
        <v>45036</v>
      </c>
      <c r="N2104" s="6">
        <v>45036</v>
      </c>
    </row>
    <row r="2105" spans="1:14" x14ac:dyDescent="0.25">
      <c r="A2105">
        <v>2023</v>
      </c>
      <c r="B2105" s="6">
        <v>44927</v>
      </c>
      <c r="C2105" s="6">
        <v>45016</v>
      </c>
      <c r="D2105" t="s">
        <v>3159</v>
      </c>
      <c r="E2105" t="s">
        <v>46</v>
      </c>
      <c r="F2105" t="s">
        <v>47</v>
      </c>
      <c r="G2105" s="9" t="s">
        <v>3006</v>
      </c>
      <c r="H2105" t="s">
        <v>49</v>
      </c>
      <c r="I2105" t="s">
        <v>50</v>
      </c>
      <c r="J2105" s="8" t="s">
        <v>3160</v>
      </c>
      <c r="K2105" s="8" t="s">
        <v>52</v>
      </c>
      <c r="L2105" t="s">
        <v>53</v>
      </c>
      <c r="M2105" s="6">
        <v>45036</v>
      </c>
      <c r="N2105" s="6">
        <v>45036</v>
      </c>
    </row>
    <row r="2106" spans="1:14" x14ac:dyDescent="0.25">
      <c r="A2106">
        <v>2023</v>
      </c>
      <c r="B2106" s="6">
        <v>44927</v>
      </c>
      <c r="C2106" s="6">
        <v>45016</v>
      </c>
      <c r="D2106" t="s">
        <v>3161</v>
      </c>
      <c r="E2106" t="s">
        <v>46</v>
      </c>
      <c r="F2106" t="s">
        <v>47</v>
      </c>
      <c r="G2106" s="9" t="s">
        <v>3162</v>
      </c>
      <c r="H2106" t="s">
        <v>49</v>
      </c>
      <c r="I2106" t="s">
        <v>50</v>
      </c>
      <c r="J2106" s="8" t="s">
        <v>3163</v>
      </c>
      <c r="K2106" s="8" t="s">
        <v>52</v>
      </c>
      <c r="L2106" t="s">
        <v>53</v>
      </c>
      <c r="M2106" s="6">
        <v>45036</v>
      </c>
      <c r="N2106" s="6">
        <v>45036</v>
      </c>
    </row>
    <row r="2107" spans="1:14" x14ac:dyDescent="0.25">
      <c r="A2107">
        <v>2023</v>
      </c>
      <c r="B2107" s="6">
        <v>44927</v>
      </c>
      <c r="C2107" s="6">
        <v>45016</v>
      </c>
      <c r="D2107" t="s">
        <v>3164</v>
      </c>
      <c r="E2107" t="s">
        <v>46</v>
      </c>
      <c r="F2107" t="s">
        <v>47</v>
      </c>
      <c r="G2107" s="9" t="s">
        <v>3162</v>
      </c>
      <c r="H2107" t="s">
        <v>49</v>
      </c>
      <c r="I2107" t="s">
        <v>50</v>
      </c>
      <c r="J2107" s="8" t="s">
        <v>3165</v>
      </c>
      <c r="K2107" s="8" t="s">
        <v>52</v>
      </c>
      <c r="L2107" t="s">
        <v>53</v>
      </c>
      <c r="M2107" s="6">
        <v>45036</v>
      </c>
      <c r="N2107" s="6">
        <v>45036</v>
      </c>
    </row>
    <row r="2108" spans="1:14" x14ac:dyDescent="0.25">
      <c r="A2108">
        <v>2023</v>
      </c>
      <c r="B2108" s="6">
        <v>44927</v>
      </c>
      <c r="C2108" s="6">
        <v>45016</v>
      </c>
      <c r="D2108" t="s">
        <v>3166</v>
      </c>
      <c r="E2108" t="s">
        <v>46</v>
      </c>
      <c r="F2108" t="s">
        <v>47</v>
      </c>
      <c r="G2108" s="9" t="s">
        <v>3006</v>
      </c>
      <c r="H2108" t="s">
        <v>49</v>
      </c>
      <c r="I2108" t="s">
        <v>50</v>
      </c>
      <c r="J2108" s="8" t="s">
        <v>3167</v>
      </c>
      <c r="K2108" s="8" t="s">
        <v>52</v>
      </c>
      <c r="L2108" t="s">
        <v>53</v>
      </c>
      <c r="M2108" s="6">
        <v>45036</v>
      </c>
      <c r="N2108" s="6">
        <v>45036</v>
      </c>
    </row>
    <row r="2109" spans="1:14" x14ac:dyDescent="0.25">
      <c r="A2109">
        <v>2023</v>
      </c>
      <c r="B2109" s="6">
        <v>44927</v>
      </c>
      <c r="C2109" s="6">
        <v>45016</v>
      </c>
      <c r="D2109" t="s">
        <v>3168</v>
      </c>
      <c r="E2109" t="s">
        <v>46</v>
      </c>
      <c r="F2109" t="s">
        <v>47</v>
      </c>
      <c r="G2109" s="9">
        <v>45110</v>
      </c>
      <c r="H2109" t="s">
        <v>49</v>
      </c>
      <c r="I2109" t="s">
        <v>50</v>
      </c>
      <c r="J2109" s="8" t="s">
        <v>3169</v>
      </c>
      <c r="K2109" s="8" t="s">
        <v>52</v>
      </c>
      <c r="L2109" t="s">
        <v>53</v>
      </c>
      <c r="M2109" s="6">
        <v>45036</v>
      </c>
      <c r="N2109" s="6">
        <v>45036</v>
      </c>
    </row>
    <row r="2110" spans="1:14" x14ac:dyDescent="0.25">
      <c r="A2110">
        <v>2023</v>
      </c>
      <c r="B2110" s="6">
        <v>44927</v>
      </c>
      <c r="C2110" s="6">
        <v>45016</v>
      </c>
      <c r="D2110" t="s">
        <v>3170</v>
      </c>
      <c r="E2110" t="s">
        <v>46</v>
      </c>
      <c r="F2110" t="s">
        <v>47</v>
      </c>
      <c r="G2110" s="9" t="s">
        <v>3006</v>
      </c>
      <c r="H2110" t="s">
        <v>49</v>
      </c>
      <c r="I2110" t="s">
        <v>50</v>
      </c>
      <c r="J2110" s="8" t="s">
        <v>3171</v>
      </c>
      <c r="K2110" s="8" t="s">
        <v>52</v>
      </c>
      <c r="L2110" t="s">
        <v>53</v>
      </c>
      <c r="M2110" s="6">
        <v>45036</v>
      </c>
      <c r="N2110" s="6">
        <v>45036</v>
      </c>
    </row>
    <row r="2111" spans="1:14" x14ac:dyDescent="0.25">
      <c r="A2111">
        <v>2023</v>
      </c>
      <c r="B2111" s="6">
        <v>44927</v>
      </c>
      <c r="C2111" s="6">
        <v>45016</v>
      </c>
      <c r="D2111" t="s">
        <v>3172</v>
      </c>
      <c r="E2111" t="s">
        <v>46</v>
      </c>
      <c r="F2111" t="s">
        <v>47</v>
      </c>
      <c r="G2111" s="9" t="s">
        <v>3173</v>
      </c>
      <c r="H2111" t="s">
        <v>49</v>
      </c>
      <c r="I2111" t="s">
        <v>50</v>
      </c>
      <c r="J2111" s="8" t="s">
        <v>3174</v>
      </c>
      <c r="K2111" s="8" t="s">
        <v>52</v>
      </c>
      <c r="L2111" t="s">
        <v>53</v>
      </c>
      <c r="M2111" s="6">
        <v>45036</v>
      </c>
      <c r="N2111" s="6">
        <v>45036</v>
      </c>
    </row>
    <row r="2112" spans="1:14" x14ac:dyDescent="0.25">
      <c r="A2112">
        <v>2023</v>
      </c>
      <c r="B2112" s="6">
        <v>44927</v>
      </c>
      <c r="C2112" s="6">
        <v>45016</v>
      </c>
      <c r="D2112" t="s">
        <v>3175</v>
      </c>
      <c r="E2112" t="s">
        <v>46</v>
      </c>
      <c r="F2112" t="s">
        <v>47</v>
      </c>
      <c r="G2112" s="9" t="s">
        <v>3176</v>
      </c>
      <c r="H2112" t="s">
        <v>49</v>
      </c>
      <c r="I2112" t="s">
        <v>50</v>
      </c>
      <c r="J2112" s="8" t="s">
        <v>3177</v>
      </c>
      <c r="K2112" s="8" t="s">
        <v>52</v>
      </c>
      <c r="L2112" t="s">
        <v>53</v>
      </c>
      <c r="M2112" s="6">
        <v>45036</v>
      </c>
      <c r="N2112" s="6">
        <v>45036</v>
      </c>
    </row>
    <row r="2113" spans="1:14" x14ac:dyDescent="0.25">
      <c r="A2113">
        <v>2023</v>
      </c>
      <c r="B2113" s="6">
        <v>44927</v>
      </c>
      <c r="C2113" s="6">
        <v>45016</v>
      </c>
      <c r="D2113" t="s">
        <v>3178</v>
      </c>
      <c r="E2113" t="s">
        <v>46</v>
      </c>
      <c r="F2113" t="s">
        <v>47</v>
      </c>
      <c r="G2113" s="9">
        <v>44929</v>
      </c>
      <c r="H2113" t="s">
        <v>49</v>
      </c>
      <c r="I2113" t="s">
        <v>50</v>
      </c>
      <c r="J2113" s="8" t="s">
        <v>3179</v>
      </c>
      <c r="K2113" s="8" t="s">
        <v>52</v>
      </c>
      <c r="L2113" t="s">
        <v>53</v>
      </c>
      <c r="M2113" s="6">
        <v>45036</v>
      </c>
      <c r="N2113" s="6">
        <v>45036</v>
      </c>
    </row>
    <row r="2114" spans="1:14" x14ac:dyDescent="0.25">
      <c r="A2114">
        <v>2023</v>
      </c>
      <c r="B2114" s="6">
        <v>44927</v>
      </c>
      <c r="C2114" s="6">
        <v>45016</v>
      </c>
      <c r="D2114" t="s">
        <v>3180</v>
      </c>
      <c r="E2114" t="s">
        <v>46</v>
      </c>
      <c r="F2114" t="s">
        <v>47</v>
      </c>
      <c r="G2114" s="9">
        <v>45141</v>
      </c>
      <c r="H2114" t="s">
        <v>49</v>
      </c>
      <c r="I2114" t="s">
        <v>50</v>
      </c>
      <c r="J2114" s="8" t="s">
        <v>3181</v>
      </c>
      <c r="K2114" s="8" t="s">
        <v>52</v>
      </c>
      <c r="L2114" t="s">
        <v>53</v>
      </c>
      <c r="M2114" s="6">
        <v>45036</v>
      </c>
      <c r="N2114" s="6">
        <v>45036</v>
      </c>
    </row>
    <row r="2115" spans="1:14" x14ac:dyDescent="0.25">
      <c r="A2115">
        <v>2023</v>
      </c>
      <c r="B2115" s="6">
        <v>44927</v>
      </c>
      <c r="C2115" s="6">
        <v>45016</v>
      </c>
      <c r="D2115" t="s">
        <v>3182</v>
      </c>
      <c r="E2115" t="s">
        <v>46</v>
      </c>
      <c r="F2115" t="s">
        <v>47</v>
      </c>
      <c r="G2115" s="9" t="s">
        <v>3183</v>
      </c>
      <c r="H2115" t="s">
        <v>49</v>
      </c>
      <c r="I2115" t="s">
        <v>50</v>
      </c>
      <c r="J2115" s="8" t="s">
        <v>3184</v>
      </c>
      <c r="K2115" s="8" t="s">
        <v>52</v>
      </c>
      <c r="L2115" t="s">
        <v>53</v>
      </c>
      <c r="M2115" s="6">
        <v>45036</v>
      </c>
      <c r="N2115" s="6">
        <v>45036</v>
      </c>
    </row>
    <row r="2116" spans="1:14" x14ac:dyDescent="0.25">
      <c r="A2116">
        <v>2023</v>
      </c>
      <c r="B2116" s="6">
        <v>44927</v>
      </c>
      <c r="C2116" s="6">
        <v>45016</v>
      </c>
      <c r="D2116" t="s">
        <v>3185</v>
      </c>
      <c r="E2116" t="s">
        <v>46</v>
      </c>
      <c r="F2116" t="s">
        <v>47</v>
      </c>
      <c r="G2116" s="9">
        <v>44960</v>
      </c>
      <c r="H2116" t="s">
        <v>49</v>
      </c>
      <c r="I2116" t="s">
        <v>50</v>
      </c>
      <c r="J2116" s="8" t="s">
        <v>3186</v>
      </c>
      <c r="K2116" s="8" t="s">
        <v>52</v>
      </c>
      <c r="L2116" t="s">
        <v>53</v>
      </c>
      <c r="M2116" s="6">
        <v>45036</v>
      </c>
      <c r="N2116" s="6">
        <v>45036</v>
      </c>
    </row>
    <row r="2117" spans="1:14" x14ac:dyDescent="0.25">
      <c r="A2117">
        <v>2023</v>
      </c>
      <c r="B2117" s="6">
        <v>44927</v>
      </c>
      <c r="C2117" s="6">
        <v>45016</v>
      </c>
      <c r="D2117" t="s">
        <v>3187</v>
      </c>
      <c r="E2117" t="s">
        <v>46</v>
      </c>
      <c r="F2117" t="s">
        <v>47</v>
      </c>
      <c r="G2117" s="9" t="s">
        <v>3183</v>
      </c>
      <c r="H2117" t="s">
        <v>49</v>
      </c>
      <c r="I2117" t="s">
        <v>50</v>
      </c>
      <c r="J2117" s="8" t="s">
        <v>3188</v>
      </c>
      <c r="K2117" s="8" t="s">
        <v>52</v>
      </c>
      <c r="L2117" t="s">
        <v>53</v>
      </c>
      <c r="M2117" s="6">
        <v>45036</v>
      </c>
      <c r="N2117" s="6">
        <v>45036</v>
      </c>
    </row>
    <row r="2118" spans="1:14" x14ac:dyDescent="0.25">
      <c r="A2118">
        <v>2023</v>
      </c>
      <c r="B2118" s="6">
        <v>44927</v>
      </c>
      <c r="C2118" s="6">
        <v>45016</v>
      </c>
      <c r="D2118" t="s">
        <v>3189</v>
      </c>
      <c r="E2118" t="s">
        <v>46</v>
      </c>
      <c r="F2118" t="s">
        <v>47</v>
      </c>
      <c r="G2118" s="9" t="s">
        <v>3176</v>
      </c>
      <c r="H2118" t="s">
        <v>49</v>
      </c>
      <c r="I2118" t="s">
        <v>50</v>
      </c>
      <c r="J2118" s="8" t="s">
        <v>3190</v>
      </c>
      <c r="K2118" s="8" t="s">
        <v>52</v>
      </c>
      <c r="L2118" t="s">
        <v>53</v>
      </c>
      <c r="M2118" s="6">
        <v>45036</v>
      </c>
      <c r="N2118" s="6">
        <v>45036</v>
      </c>
    </row>
    <row r="2119" spans="1:14" x14ac:dyDescent="0.25">
      <c r="A2119">
        <v>2023</v>
      </c>
      <c r="B2119" s="6">
        <v>44927</v>
      </c>
      <c r="C2119" s="6">
        <v>45016</v>
      </c>
      <c r="D2119" t="s">
        <v>3191</v>
      </c>
      <c r="E2119" t="s">
        <v>46</v>
      </c>
      <c r="F2119" t="s">
        <v>47</v>
      </c>
      <c r="G2119" s="9" t="s">
        <v>3176</v>
      </c>
      <c r="H2119" t="s">
        <v>49</v>
      </c>
      <c r="I2119" t="s">
        <v>50</v>
      </c>
      <c r="J2119" s="8" t="s">
        <v>3192</v>
      </c>
      <c r="K2119" s="8" t="s">
        <v>52</v>
      </c>
      <c r="L2119" t="s">
        <v>53</v>
      </c>
      <c r="M2119" s="6">
        <v>45036</v>
      </c>
      <c r="N2119" s="6">
        <v>45036</v>
      </c>
    </row>
    <row r="2120" spans="1:14" x14ac:dyDescent="0.25">
      <c r="A2120">
        <v>2023</v>
      </c>
      <c r="B2120" s="6">
        <v>44927</v>
      </c>
      <c r="C2120" s="6">
        <v>45016</v>
      </c>
      <c r="D2120" t="s">
        <v>3193</v>
      </c>
      <c r="E2120" t="s">
        <v>46</v>
      </c>
      <c r="F2120" t="s">
        <v>47</v>
      </c>
      <c r="G2120" s="9" t="s">
        <v>3162</v>
      </c>
      <c r="H2120" t="s">
        <v>49</v>
      </c>
      <c r="I2120" t="s">
        <v>50</v>
      </c>
      <c r="J2120" s="8" t="s">
        <v>3194</v>
      </c>
      <c r="K2120" s="8" t="s">
        <v>52</v>
      </c>
      <c r="L2120" t="s">
        <v>53</v>
      </c>
      <c r="M2120" s="6">
        <v>45036</v>
      </c>
      <c r="N2120" s="6">
        <v>45036</v>
      </c>
    </row>
    <row r="2121" spans="1:14" x14ac:dyDescent="0.25">
      <c r="A2121">
        <v>2023</v>
      </c>
      <c r="B2121" s="6">
        <v>44927</v>
      </c>
      <c r="C2121" s="6">
        <v>45016</v>
      </c>
      <c r="D2121" t="s">
        <v>3195</v>
      </c>
      <c r="E2121" t="s">
        <v>46</v>
      </c>
      <c r="F2121" t="s">
        <v>47</v>
      </c>
      <c r="G2121" s="9">
        <v>45202</v>
      </c>
      <c r="H2121" t="s">
        <v>49</v>
      </c>
      <c r="I2121" t="s">
        <v>50</v>
      </c>
      <c r="J2121" s="8" t="s">
        <v>3196</v>
      </c>
      <c r="K2121" s="8" t="s">
        <v>52</v>
      </c>
      <c r="L2121" t="s">
        <v>53</v>
      </c>
      <c r="M2121" s="6">
        <v>45036</v>
      </c>
      <c r="N2121" s="6">
        <v>45036</v>
      </c>
    </row>
    <row r="2122" spans="1:14" x14ac:dyDescent="0.25">
      <c r="A2122">
        <v>2023</v>
      </c>
      <c r="B2122" s="6">
        <v>44927</v>
      </c>
      <c r="C2122" s="6">
        <v>45016</v>
      </c>
      <c r="D2122" t="s">
        <v>3197</v>
      </c>
      <c r="E2122" t="s">
        <v>46</v>
      </c>
      <c r="F2122" t="s">
        <v>47</v>
      </c>
      <c r="G2122" s="9">
        <v>44960</v>
      </c>
      <c r="H2122" t="s">
        <v>49</v>
      </c>
      <c r="I2122" t="s">
        <v>50</v>
      </c>
      <c r="J2122" s="8" t="s">
        <v>3198</v>
      </c>
      <c r="K2122" s="8" t="s">
        <v>52</v>
      </c>
      <c r="L2122" t="s">
        <v>53</v>
      </c>
      <c r="M2122" s="6">
        <v>45036</v>
      </c>
      <c r="N2122" s="6">
        <v>45036</v>
      </c>
    </row>
    <row r="2123" spans="1:14" x14ac:dyDescent="0.25">
      <c r="A2123">
        <v>2023</v>
      </c>
      <c r="B2123" s="6">
        <v>44927</v>
      </c>
      <c r="C2123" s="6">
        <v>45016</v>
      </c>
      <c r="D2123" t="s">
        <v>3199</v>
      </c>
      <c r="E2123" t="s">
        <v>46</v>
      </c>
      <c r="F2123" t="s">
        <v>47</v>
      </c>
      <c r="G2123" s="9">
        <v>44988</v>
      </c>
      <c r="H2123" t="s">
        <v>49</v>
      </c>
      <c r="I2123" t="s">
        <v>50</v>
      </c>
      <c r="J2123" s="8" t="s">
        <v>3200</v>
      </c>
      <c r="K2123" s="8" t="s">
        <v>52</v>
      </c>
      <c r="L2123" t="s">
        <v>53</v>
      </c>
      <c r="M2123" s="6">
        <v>45036</v>
      </c>
      <c r="N2123" s="6">
        <v>45036</v>
      </c>
    </row>
    <row r="2124" spans="1:14" x14ac:dyDescent="0.25">
      <c r="A2124">
        <v>2023</v>
      </c>
      <c r="B2124" s="6">
        <v>44927</v>
      </c>
      <c r="C2124" s="6">
        <v>45016</v>
      </c>
      <c r="D2124" t="s">
        <v>3201</v>
      </c>
      <c r="E2124" t="s">
        <v>46</v>
      </c>
      <c r="F2124" t="s">
        <v>47</v>
      </c>
      <c r="G2124" s="9">
        <v>45080</v>
      </c>
      <c r="H2124" t="s">
        <v>49</v>
      </c>
      <c r="I2124" t="s">
        <v>50</v>
      </c>
      <c r="J2124" s="8" t="s">
        <v>3202</v>
      </c>
      <c r="K2124" s="8" t="s">
        <v>52</v>
      </c>
      <c r="L2124" t="s">
        <v>53</v>
      </c>
      <c r="M2124" s="6">
        <v>45036</v>
      </c>
      <c r="N2124" s="6">
        <v>45036</v>
      </c>
    </row>
    <row r="2125" spans="1:14" x14ac:dyDescent="0.25">
      <c r="A2125">
        <v>2023</v>
      </c>
      <c r="B2125" s="6">
        <v>44927</v>
      </c>
      <c r="C2125" s="6">
        <v>45016</v>
      </c>
      <c r="D2125" t="s">
        <v>3203</v>
      </c>
      <c r="E2125" t="s">
        <v>46</v>
      </c>
      <c r="F2125" t="s">
        <v>47</v>
      </c>
      <c r="G2125" s="9" t="s">
        <v>3074</v>
      </c>
      <c r="H2125" t="s">
        <v>49</v>
      </c>
      <c r="I2125" t="s">
        <v>50</v>
      </c>
      <c r="J2125" s="8" t="s">
        <v>3204</v>
      </c>
      <c r="K2125" s="8" t="s">
        <v>52</v>
      </c>
      <c r="L2125" t="s">
        <v>53</v>
      </c>
      <c r="M2125" s="6">
        <v>45036</v>
      </c>
      <c r="N2125" s="6">
        <v>45036</v>
      </c>
    </row>
    <row r="2126" spans="1:14" x14ac:dyDescent="0.25">
      <c r="A2126">
        <v>2023</v>
      </c>
      <c r="B2126" s="6">
        <v>44927</v>
      </c>
      <c r="C2126" s="6">
        <v>45016</v>
      </c>
      <c r="D2126" t="s">
        <v>3205</v>
      </c>
      <c r="E2126" t="s">
        <v>46</v>
      </c>
      <c r="F2126" t="s">
        <v>47</v>
      </c>
      <c r="G2126" s="9">
        <v>45080</v>
      </c>
      <c r="H2126" t="s">
        <v>49</v>
      </c>
      <c r="I2126" t="s">
        <v>50</v>
      </c>
      <c r="J2126" s="8" t="s">
        <v>3206</v>
      </c>
      <c r="K2126" s="8" t="s">
        <v>52</v>
      </c>
      <c r="L2126" t="s">
        <v>53</v>
      </c>
      <c r="M2126" s="6">
        <v>45036</v>
      </c>
      <c r="N2126" s="6">
        <v>45036</v>
      </c>
    </row>
    <row r="2127" spans="1:14" x14ac:dyDescent="0.25">
      <c r="A2127">
        <v>2023</v>
      </c>
      <c r="B2127" s="6">
        <v>44927</v>
      </c>
      <c r="C2127" s="6">
        <v>45016</v>
      </c>
      <c r="D2127" t="s">
        <v>3207</v>
      </c>
      <c r="E2127" t="s">
        <v>46</v>
      </c>
      <c r="F2127" t="s">
        <v>47</v>
      </c>
      <c r="G2127" s="9">
        <v>45080</v>
      </c>
      <c r="H2127" t="s">
        <v>49</v>
      </c>
      <c r="I2127" t="s">
        <v>50</v>
      </c>
      <c r="J2127" s="8" t="s">
        <v>3208</v>
      </c>
      <c r="K2127" s="8" t="s">
        <v>52</v>
      </c>
      <c r="L2127" t="s">
        <v>53</v>
      </c>
      <c r="M2127" s="6">
        <v>45036</v>
      </c>
      <c r="N2127" s="6">
        <v>45036</v>
      </c>
    </row>
    <row r="2128" spans="1:14" x14ac:dyDescent="0.25">
      <c r="A2128">
        <v>2023</v>
      </c>
      <c r="B2128" s="6">
        <v>44927</v>
      </c>
      <c r="C2128" s="6">
        <v>45016</v>
      </c>
      <c r="D2128" t="s">
        <v>3209</v>
      </c>
      <c r="E2128" t="s">
        <v>46</v>
      </c>
      <c r="F2128" t="s">
        <v>47</v>
      </c>
      <c r="G2128" s="9" t="s">
        <v>3210</v>
      </c>
      <c r="H2128" t="s">
        <v>49</v>
      </c>
      <c r="I2128" t="s">
        <v>50</v>
      </c>
      <c r="J2128" s="8" t="s">
        <v>3211</v>
      </c>
      <c r="K2128" s="8" t="s">
        <v>52</v>
      </c>
      <c r="L2128" t="s">
        <v>53</v>
      </c>
      <c r="M2128" s="6">
        <v>45036</v>
      </c>
      <c r="N2128" s="6">
        <v>45036</v>
      </c>
    </row>
    <row r="2129" spans="1:14" x14ac:dyDescent="0.25">
      <c r="A2129">
        <v>2023</v>
      </c>
      <c r="B2129" s="6">
        <v>44927</v>
      </c>
      <c r="C2129" s="6">
        <v>45016</v>
      </c>
      <c r="D2129" t="s">
        <v>3212</v>
      </c>
      <c r="E2129" t="s">
        <v>46</v>
      </c>
      <c r="F2129" t="s">
        <v>47</v>
      </c>
      <c r="G2129" s="9" t="s">
        <v>3176</v>
      </c>
      <c r="H2129" t="s">
        <v>49</v>
      </c>
      <c r="I2129" t="s">
        <v>50</v>
      </c>
      <c r="J2129" s="8" t="s">
        <v>3213</v>
      </c>
      <c r="K2129" s="8" t="s">
        <v>52</v>
      </c>
      <c r="L2129" t="s">
        <v>53</v>
      </c>
      <c r="M2129" s="6">
        <v>45036</v>
      </c>
      <c r="N2129" s="6">
        <v>45036</v>
      </c>
    </row>
    <row r="2130" spans="1:14" x14ac:dyDescent="0.25">
      <c r="A2130">
        <v>2023</v>
      </c>
      <c r="B2130" s="6">
        <v>44927</v>
      </c>
      <c r="C2130" s="6">
        <v>45016</v>
      </c>
      <c r="D2130" t="s">
        <v>3214</v>
      </c>
      <c r="E2130" t="s">
        <v>46</v>
      </c>
      <c r="F2130" t="s">
        <v>47</v>
      </c>
      <c r="G2130" s="9">
        <v>45110</v>
      </c>
      <c r="H2130" t="s">
        <v>49</v>
      </c>
      <c r="I2130" t="s">
        <v>50</v>
      </c>
      <c r="J2130" s="8" t="s">
        <v>3215</v>
      </c>
      <c r="K2130" s="8" t="s">
        <v>52</v>
      </c>
      <c r="L2130" t="s">
        <v>53</v>
      </c>
      <c r="M2130" s="6">
        <v>45036</v>
      </c>
      <c r="N2130" s="6">
        <v>45036</v>
      </c>
    </row>
    <row r="2131" spans="1:14" x14ac:dyDescent="0.25">
      <c r="A2131">
        <v>2023</v>
      </c>
      <c r="B2131" s="6">
        <v>44927</v>
      </c>
      <c r="C2131" s="6">
        <v>45016</v>
      </c>
      <c r="D2131" t="s">
        <v>3216</v>
      </c>
      <c r="E2131" t="s">
        <v>46</v>
      </c>
      <c r="F2131" t="s">
        <v>47</v>
      </c>
      <c r="G2131" s="9">
        <v>45110</v>
      </c>
      <c r="H2131" t="s">
        <v>49</v>
      </c>
      <c r="I2131" t="s">
        <v>50</v>
      </c>
      <c r="J2131" s="8" t="s">
        <v>3217</v>
      </c>
      <c r="K2131" s="8" t="s">
        <v>52</v>
      </c>
      <c r="L2131" t="s">
        <v>53</v>
      </c>
      <c r="M2131" s="6">
        <v>45036</v>
      </c>
      <c r="N2131" s="6">
        <v>45036</v>
      </c>
    </row>
    <row r="2132" spans="1:14" x14ac:dyDescent="0.25">
      <c r="A2132">
        <v>2023</v>
      </c>
      <c r="B2132" s="6">
        <v>44927</v>
      </c>
      <c r="C2132" s="6">
        <v>45016</v>
      </c>
      <c r="D2132" t="s">
        <v>3218</v>
      </c>
      <c r="E2132" t="s">
        <v>46</v>
      </c>
      <c r="F2132" t="s">
        <v>47</v>
      </c>
      <c r="G2132" s="9" t="s">
        <v>3219</v>
      </c>
      <c r="H2132" t="s">
        <v>49</v>
      </c>
      <c r="I2132" t="s">
        <v>50</v>
      </c>
      <c r="J2132" s="8" t="s">
        <v>3220</v>
      </c>
      <c r="K2132" s="8" t="s">
        <v>52</v>
      </c>
      <c r="L2132" t="s">
        <v>53</v>
      </c>
      <c r="M2132" s="6">
        <v>45036</v>
      </c>
      <c r="N2132" s="6">
        <v>45036</v>
      </c>
    </row>
    <row r="2133" spans="1:14" x14ac:dyDescent="0.25">
      <c r="A2133">
        <v>2023</v>
      </c>
      <c r="B2133" s="6">
        <v>44927</v>
      </c>
      <c r="C2133" s="6">
        <v>45016</v>
      </c>
      <c r="D2133" t="s">
        <v>3221</v>
      </c>
      <c r="E2133" t="s">
        <v>46</v>
      </c>
      <c r="F2133" t="s">
        <v>47</v>
      </c>
      <c r="G2133" s="9" t="s">
        <v>3219</v>
      </c>
      <c r="H2133" t="s">
        <v>49</v>
      </c>
      <c r="I2133" t="s">
        <v>50</v>
      </c>
      <c r="J2133" s="8" t="s">
        <v>3222</v>
      </c>
      <c r="K2133" s="8" t="s">
        <v>52</v>
      </c>
      <c r="L2133" t="s">
        <v>53</v>
      </c>
      <c r="M2133" s="6">
        <v>45036</v>
      </c>
      <c r="N2133" s="6">
        <v>45036</v>
      </c>
    </row>
    <row r="2134" spans="1:14" x14ac:dyDescent="0.25">
      <c r="A2134">
        <v>2023</v>
      </c>
      <c r="B2134" s="6">
        <v>44927</v>
      </c>
      <c r="C2134" s="6">
        <v>45016</v>
      </c>
      <c r="D2134" t="s">
        <v>3223</v>
      </c>
      <c r="E2134" t="s">
        <v>46</v>
      </c>
      <c r="F2134" t="s">
        <v>47</v>
      </c>
      <c r="G2134" s="9" t="s">
        <v>3219</v>
      </c>
      <c r="H2134" t="s">
        <v>49</v>
      </c>
      <c r="I2134" t="s">
        <v>50</v>
      </c>
      <c r="J2134" s="8" t="s">
        <v>3224</v>
      </c>
      <c r="K2134" s="8" t="s">
        <v>52</v>
      </c>
      <c r="L2134" t="s">
        <v>53</v>
      </c>
      <c r="M2134" s="6">
        <v>45036</v>
      </c>
      <c r="N2134" s="6">
        <v>45036</v>
      </c>
    </row>
    <row r="2135" spans="1:14" x14ac:dyDescent="0.25">
      <c r="A2135">
        <v>2023</v>
      </c>
      <c r="B2135" s="6">
        <v>44927</v>
      </c>
      <c r="C2135" s="6">
        <v>45016</v>
      </c>
      <c r="D2135" t="s">
        <v>3225</v>
      </c>
      <c r="E2135" t="s">
        <v>46</v>
      </c>
      <c r="F2135" t="s">
        <v>47</v>
      </c>
      <c r="G2135" s="9" t="s">
        <v>3219</v>
      </c>
      <c r="H2135" t="s">
        <v>49</v>
      </c>
      <c r="I2135" t="s">
        <v>50</v>
      </c>
      <c r="J2135" s="8" t="s">
        <v>3226</v>
      </c>
      <c r="K2135" s="8" t="s">
        <v>52</v>
      </c>
      <c r="L2135" t="s">
        <v>53</v>
      </c>
      <c r="M2135" s="6">
        <v>45036</v>
      </c>
      <c r="N2135" s="6">
        <v>45036</v>
      </c>
    </row>
    <row r="2136" spans="1:14" x14ac:dyDescent="0.25">
      <c r="A2136">
        <v>2023</v>
      </c>
      <c r="B2136" s="6">
        <v>44927</v>
      </c>
      <c r="C2136" s="6">
        <v>45016</v>
      </c>
      <c r="D2136" t="s">
        <v>3227</v>
      </c>
      <c r="E2136" t="s">
        <v>46</v>
      </c>
      <c r="F2136" t="s">
        <v>47</v>
      </c>
      <c r="G2136" s="9" t="s">
        <v>3219</v>
      </c>
      <c r="H2136" t="s">
        <v>49</v>
      </c>
      <c r="I2136" t="s">
        <v>50</v>
      </c>
      <c r="J2136" s="8" t="s">
        <v>3228</v>
      </c>
      <c r="K2136" s="8" t="s">
        <v>52</v>
      </c>
      <c r="L2136" t="s">
        <v>53</v>
      </c>
      <c r="M2136" s="6">
        <v>45036</v>
      </c>
      <c r="N2136" s="6">
        <v>45036</v>
      </c>
    </row>
    <row r="2137" spans="1:14" x14ac:dyDescent="0.25">
      <c r="A2137">
        <v>2023</v>
      </c>
      <c r="B2137" s="6">
        <v>44927</v>
      </c>
      <c r="C2137" s="6">
        <v>45016</v>
      </c>
      <c r="D2137" t="s">
        <v>3229</v>
      </c>
      <c r="E2137" t="s">
        <v>46</v>
      </c>
      <c r="F2137" t="s">
        <v>47</v>
      </c>
      <c r="G2137" s="9">
        <v>45110</v>
      </c>
      <c r="H2137" t="s">
        <v>49</v>
      </c>
      <c r="I2137" t="s">
        <v>50</v>
      </c>
      <c r="J2137" s="8" t="s">
        <v>3230</v>
      </c>
      <c r="K2137" s="8" t="s">
        <v>52</v>
      </c>
      <c r="L2137" t="s">
        <v>53</v>
      </c>
      <c r="M2137" s="6">
        <v>45036</v>
      </c>
      <c r="N2137" s="6">
        <v>45036</v>
      </c>
    </row>
    <row r="2138" spans="1:14" x14ac:dyDescent="0.25">
      <c r="A2138">
        <v>2023</v>
      </c>
      <c r="B2138" s="6">
        <v>44927</v>
      </c>
      <c r="C2138" s="6">
        <v>45016</v>
      </c>
      <c r="D2138" t="s">
        <v>3231</v>
      </c>
      <c r="E2138" t="s">
        <v>46</v>
      </c>
      <c r="F2138" t="s">
        <v>47</v>
      </c>
      <c r="G2138" s="9">
        <v>45141</v>
      </c>
      <c r="H2138" t="s">
        <v>49</v>
      </c>
      <c r="I2138" t="s">
        <v>50</v>
      </c>
      <c r="J2138" s="8" t="s">
        <v>3232</v>
      </c>
      <c r="K2138" s="8" t="s">
        <v>52</v>
      </c>
      <c r="L2138" t="s">
        <v>53</v>
      </c>
      <c r="M2138" s="6">
        <v>45036</v>
      </c>
      <c r="N2138" s="6">
        <v>45036</v>
      </c>
    </row>
    <row r="2139" spans="1:14" x14ac:dyDescent="0.25">
      <c r="A2139">
        <v>2023</v>
      </c>
      <c r="B2139" s="6">
        <v>44927</v>
      </c>
      <c r="C2139" s="6">
        <v>45016</v>
      </c>
      <c r="D2139" t="s">
        <v>3233</v>
      </c>
      <c r="E2139" t="s">
        <v>46</v>
      </c>
      <c r="F2139" t="s">
        <v>47</v>
      </c>
      <c r="G2139" s="9">
        <v>45141</v>
      </c>
      <c r="H2139" t="s">
        <v>49</v>
      </c>
      <c r="I2139" t="s">
        <v>50</v>
      </c>
      <c r="J2139" s="8" t="s">
        <v>3234</v>
      </c>
      <c r="K2139" s="8" t="s">
        <v>52</v>
      </c>
      <c r="L2139" t="s">
        <v>53</v>
      </c>
      <c r="M2139" s="6">
        <v>45036</v>
      </c>
      <c r="N2139" s="6">
        <v>45036</v>
      </c>
    </row>
    <row r="2140" spans="1:14" x14ac:dyDescent="0.25">
      <c r="A2140">
        <v>2023</v>
      </c>
      <c r="B2140" s="6">
        <v>44927</v>
      </c>
      <c r="C2140" s="6">
        <v>45016</v>
      </c>
      <c r="D2140" t="s">
        <v>3235</v>
      </c>
      <c r="E2140" t="s">
        <v>46</v>
      </c>
      <c r="F2140" t="s">
        <v>47</v>
      </c>
      <c r="G2140" s="9">
        <v>45141</v>
      </c>
      <c r="H2140" t="s">
        <v>49</v>
      </c>
      <c r="I2140" t="s">
        <v>50</v>
      </c>
      <c r="J2140" s="8" t="s">
        <v>3236</v>
      </c>
      <c r="K2140" s="8" t="s">
        <v>52</v>
      </c>
      <c r="L2140" t="s">
        <v>53</v>
      </c>
      <c r="M2140" s="6">
        <v>45036</v>
      </c>
      <c r="N2140" s="6">
        <v>45036</v>
      </c>
    </row>
    <row r="2141" spans="1:14" x14ac:dyDescent="0.25">
      <c r="A2141">
        <v>2023</v>
      </c>
      <c r="B2141" s="6">
        <v>44927</v>
      </c>
      <c r="C2141" s="6">
        <v>45016</v>
      </c>
      <c r="D2141" t="s">
        <v>3237</v>
      </c>
      <c r="E2141" t="s">
        <v>46</v>
      </c>
      <c r="F2141" t="s">
        <v>47</v>
      </c>
      <c r="G2141" s="9" t="s">
        <v>3238</v>
      </c>
      <c r="H2141" t="s">
        <v>49</v>
      </c>
      <c r="I2141" t="s">
        <v>50</v>
      </c>
      <c r="J2141" s="8" t="s">
        <v>3239</v>
      </c>
      <c r="K2141" s="8" t="s">
        <v>52</v>
      </c>
      <c r="L2141" t="s">
        <v>53</v>
      </c>
      <c r="M2141" s="6">
        <v>45036</v>
      </c>
      <c r="N2141" s="6">
        <v>45036</v>
      </c>
    </row>
    <row r="2142" spans="1:14" x14ac:dyDescent="0.25">
      <c r="A2142">
        <v>2023</v>
      </c>
      <c r="B2142" s="6">
        <v>44927</v>
      </c>
      <c r="C2142" s="6">
        <v>45016</v>
      </c>
      <c r="D2142" t="s">
        <v>3240</v>
      </c>
      <c r="E2142" t="s">
        <v>46</v>
      </c>
      <c r="F2142" t="s">
        <v>47</v>
      </c>
      <c r="G2142" s="9">
        <v>45172</v>
      </c>
      <c r="H2142" t="s">
        <v>49</v>
      </c>
      <c r="I2142" t="s">
        <v>50</v>
      </c>
      <c r="J2142" s="8" t="s">
        <v>3241</v>
      </c>
      <c r="K2142" s="8" t="s">
        <v>52</v>
      </c>
      <c r="L2142" t="s">
        <v>53</v>
      </c>
      <c r="M2142" s="6">
        <v>45036</v>
      </c>
      <c r="N2142" s="6">
        <v>45036</v>
      </c>
    </row>
    <row r="2143" spans="1:14" x14ac:dyDescent="0.25">
      <c r="A2143">
        <v>2023</v>
      </c>
      <c r="B2143" s="6">
        <v>44927</v>
      </c>
      <c r="C2143" s="6">
        <v>45016</v>
      </c>
      <c r="D2143" t="s">
        <v>3242</v>
      </c>
      <c r="E2143" t="s">
        <v>46</v>
      </c>
      <c r="F2143" t="s">
        <v>47</v>
      </c>
      <c r="G2143" s="9" t="s">
        <v>2995</v>
      </c>
      <c r="H2143" t="s">
        <v>49</v>
      </c>
      <c r="I2143" t="s">
        <v>50</v>
      </c>
      <c r="J2143" s="8" t="s">
        <v>3243</v>
      </c>
      <c r="K2143" s="8" t="s">
        <v>52</v>
      </c>
      <c r="L2143" t="s">
        <v>53</v>
      </c>
      <c r="M2143" s="6">
        <v>45036</v>
      </c>
      <c r="N2143" s="6">
        <v>45036</v>
      </c>
    </row>
    <row r="2144" spans="1:14" x14ac:dyDescent="0.25">
      <c r="A2144">
        <v>2023</v>
      </c>
      <c r="B2144" s="6">
        <v>44927</v>
      </c>
      <c r="C2144" s="6">
        <v>45016</v>
      </c>
      <c r="D2144" t="s">
        <v>3244</v>
      </c>
      <c r="E2144" t="s">
        <v>46</v>
      </c>
      <c r="F2144" t="s">
        <v>47</v>
      </c>
      <c r="G2144" s="9" t="s">
        <v>3176</v>
      </c>
      <c r="H2144" t="s">
        <v>49</v>
      </c>
      <c r="I2144" t="s">
        <v>50</v>
      </c>
      <c r="J2144" s="8" t="s">
        <v>3245</v>
      </c>
      <c r="K2144" s="8" t="s">
        <v>52</v>
      </c>
      <c r="L2144" t="s">
        <v>53</v>
      </c>
      <c r="M2144" s="6">
        <v>45036</v>
      </c>
      <c r="N2144" s="6">
        <v>45036</v>
      </c>
    </row>
    <row r="2145" spans="1:14" x14ac:dyDescent="0.25">
      <c r="A2145">
        <v>2023</v>
      </c>
      <c r="B2145" s="6">
        <v>44927</v>
      </c>
      <c r="C2145" s="6">
        <v>45016</v>
      </c>
      <c r="D2145" t="s">
        <v>3246</v>
      </c>
      <c r="E2145" t="s">
        <v>46</v>
      </c>
      <c r="F2145" t="s">
        <v>47</v>
      </c>
      <c r="G2145" s="9" t="s">
        <v>3238</v>
      </c>
      <c r="H2145" t="s">
        <v>49</v>
      </c>
      <c r="I2145" t="s">
        <v>50</v>
      </c>
      <c r="J2145" s="8" t="s">
        <v>3247</v>
      </c>
      <c r="K2145" s="8" t="s">
        <v>52</v>
      </c>
      <c r="L2145" t="s">
        <v>53</v>
      </c>
      <c r="M2145" s="6">
        <v>45036</v>
      </c>
      <c r="N2145" s="6">
        <v>45036</v>
      </c>
    </row>
    <row r="2146" spans="1:14" x14ac:dyDescent="0.25">
      <c r="A2146">
        <v>2023</v>
      </c>
      <c r="B2146" s="6">
        <v>44927</v>
      </c>
      <c r="C2146" s="6">
        <v>45016</v>
      </c>
      <c r="D2146" t="s">
        <v>3248</v>
      </c>
      <c r="E2146" t="s">
        <v>46</v>
      </c>
      <c r="F2146" t="s">
        <v>47</v>
      </c>
      <c r="G2146" s="9">
        <v>45202</v>
      </c>
      <c r="H2146" t="s">
        <v>49</v>
      </c>
      <c r="I2146" t="s">
        <v>50</v>
      </c>
      <c r="J2146" s="8" t="s">
        <v>3249</v>
      </c>
      <c r="K2146" s="8" t="s">
        <v>52</v>
      </c>
      <c r="L2146" t="s">
        <v>53</v>
      </c>
      <c r="M2146" s="6">
        <v>45036</v>
      </c>
      <c r="N2146" s="6">
        <v>45036</v>
      </c>
    </row>
    <row r="2147" spans="1:14" x14ac:dyDescent="0.25">
      <c r="A2147">
        <v>2023</v>
      </c>
      <c r="B2147" s="6">
        <v>44927</v>
      </c>
      <c r="C2147" s="6">
        <v>45016</v>
      </c>
      <c r="D2147" t="s">
        <v>3250</v>
      </c>
      <c r="E2147" t="s">
        <v>46</v>
      </c>
      <c r="F2147" t="s">
        <v>47</v>
      </c>
      <c r="G2147" s="9">
        <v>45202</v>
      </c>
      <c r="H2147" t="s">
        <v>49</v>
      </c>
      <c r="I2147" t="s">
        <v>50</v>
      </c>
      <c r="J2147" s="8" t="s">
        <v>3251</v>
      </c>
      <c r="K2147" s="8" t="s">
        <v>52</v>
      </c>
      <c r="L2147" t="s">
        <v>53</v>
      </c>
      <c r="M2147" s="6">
        <v>45036</v>
      </c>
      <c r="N2147" s="6">
        <v>45036</v>
      </c>
    </row>
    <row r="2148" spans="1:14" x14ac:dyDescent="0.25">
      <c r="A2148">
        <v>2023</v>
      </c>
      <c r="B2148" s="6">
        <v>44927</v>
      </c>
      <c r="C2148" s="6">
        <v>45016</v>
      </c>
      <c r="D2148" t="s">
        <v>3252</v>
      </c>
      <c r="E2148" t="s">
        <v>46</v>
      </c>
      <c r="F2148" t="s">
        <v>47</v>
      </c>
      <c r="G2148" s="9">
        <v>45202</v>
      </c>
      <c r="H2148" t="s">
        <v>49</v>
      </c>
      <c r="I2148" t="s">
        <v>50</v>
      </c>
      <c r="J2148" s="8" t="s">
        <v>3253</v>
      </c>
      <c r="K2148" s="8" t="s">
        <v>52</v>
      </c>
      <c r="L2148" t="s">
        <v>53</v>
      </c>
      <c r="M2148" s="6">
        <v>45036</v>
      </c>
      <c r="N2148" s="6">
        <v>45036</v>
      </c>
    </row>
    <row r="2149" spans="1:14" x14ac:dyDescent="0.25">
      <c r="A2149">
        <v>2023</v>
      </c>
      <c r="B2149" s="6">
        <v>44927</v>
      </c>
      <c r="C2149" s="6">
        <v>45016</v>
      </c>
      <c r="D2149" t="s">
        <v>3254</v>
      </c>
      <c r="E2149" t="s">
        <v>46</v>
      </c>
      <c r="F2149" t="s">
        <v>47</v>
      </c>
      <c r="G2149" s="9" t="s">
        <v>3162</v>
      </c>
      <c r="H2149" t="s">
        <v>49</v>
      </c>
      <c r="I2149" t="s">
        <v>50</v>
      </c>
      <c r="J2149" s="8" t="s">
        <v>3255</v>
      </c>
      <c r="K2149" s="8" t="s">
        <v>52</v>
      </c>
      <c r="L2149" t="s">
        <v>53</v>
      </c>
      <c r="M2149" s="6">
        <v>45036</v>
      </c>
      <c r="N2149" s="6">
        <v>45036</v>
      </c>
    </row>
    <row r="2150" spans="1:14" x14ac:dyDescent="0.25">
      <c r="A2150">
        <v>2023</v>
      </c>
      <c r="B2150" s="6">
        <v>44927</v>
      </c>
      <c r="C2150" s="6">
        <v>45016</v>
      </c>
      <c r="D2150" t="s">
        <v>3256</v>
      </c>
      <c r="E2150" t="s">
        <v>46</v>
      </c>
      <c r="F2150" t="s">
        <v>47</v>
      </c>
      <c r="G2150" s="9" t="s">
        <v>3141</v>
      </c>
      <c r="H2150" t="s">
        <v>49</v>
      </c>
      <c r="I2150" t="s">
        <v>50</v>
      </c>
      <c r="J2150" s="8" t="s">
        <v>3257</v>
      </c>
      <c r="K2150" s="8" t="s">
        <v>52</v>
      </c>
      <c r="L2150" t="s">
        <v>53</v>
      </c>
      <c r="M2150" s="6">
        <v>45036</v>
      </c>
      <c r="N2150" s="6">
        <v>45036</v>
      </c>
    </row>
    <row r="2151" spans="1:14" x14ac:dyDescent="0.25">
      <c r="A2151">
        <v>2023</v>
      </c>
      <c r="B2151" s="6">
        <v>44927</v>
      </c>
      <c r="C2151" s="6">
        <v>45016</v>
      </c>
      <c r="D2151" t="s">
        <v>3258</v>
      </c>
      <c r="E2151" t="s">
        <v>46</v>
      </c>
      <c r="F2151" t="s">
        <v>47</v>
      </c>
      <c r="G2151" s="9" t="s">
        <v>3259</v>
      </c>
      <c r="H2151" t="s">
        <v>49</v>
      </c>
      <c r="I2151" t="s">
        <v>50</v>
      </c>
      <c r="J2151" s="8" t="s">
        <v>3260</v>
      </c>
      <c r="K2151" s="8" t="s">
        <v>52</v>
      </c>
      <c r="L2151" t="s">
        <v>53</v>
      </c>
      <c r="M2151" s="6">
        <v>45036</v>
      </c>
      <c r="N2151" s="6">
        <v>45036</v>
      </c>
    </row>
    <row r="2152" spans="1:14" x14ac:dyDescent="0.25">
      <c r="A2152">
        <v>2023</v>
      </c>
      <c r="B2152" s="6">
        <v>44927</v>
      </c>
      <c r="C2152" s="6">
        <v>45016</v>
      </c>
      <c r="D2152" t="s">
        <v>3261</v>
      </c>
      <c r="E2152" t="s">
        <v>46</v>
      </c>
      <c r="F2152" t="s">
        <v>47</v>
      </c>
      <c r="G2152" s="9" t="s">
        <v>3089</v>
      </c>
      <c r="H2152" t="s">
        <v>49</v>
      </c>
      <c r="I2152" t="s">
        <v>50</v>
      </c>
      <c r="J2152" s="8" t="s">
        <v>3262</v>
      </c>
      <c r="K2152" s="8" t="s">
        <v>52</v>
      </c>
      <c r="L2152" t="s">
        <v>53</v>
      </c>
      <c r="M2152" s="6">
        <v>45036</v>
      </c>
      <c r="N2152" s="6">
        <v>45036</v>
      </c>
    </row>
    <row r="2153" spans="1:14" x14ac:dyDescent="0.25">
      <c r="A2153">
        <v>2023</v>
      </c>
      <c r="B2153" s="6">
        <v>44927</v>
      </c>
      <c r="C2153" s="6">
        <v>45016</v>
      </c>
      <c r="D2153" t="s">
        <v>3263</v>
      </c>
      <c r="E2153" t="s">
        <v>46</v>
      </c>
      <c r="F2153" t="s">
        <v>47</v>
      </c>
      <c r="G2153" s="9" t="s">
        <v>3173</v>
      </c>
      <c r="H2153" t="s">
        <v>49</v>
      </c>
      <c r="I2153" t="s">
        <v>50</v>
      </c>
      <c r="J2153" s="8" t="s">
        <v>3264</v>
      </c>
      <c r="K2153" s="8" t="s">
        <v>52</v>
      </c>
      <c r="L2153" t="s">
        <v>53</v>
      </c>
      <c r="M2153" s="6">
        <v>45036</v>
      </c>
      <c r="N2153" s="6">
        <v>45036</v>
      </c>
    </row>
    <row r="2154" spans="1:14" x14ac:dyDescent="0.25">
      <c r="A2154">
        <v>2023</v>
      </c>
      <c r="B2154" s="6">
        <v>44927</v>
      </c>
      <c r="C2154" s="6">
        <v>45016</v>
      </c>
      <c r="D2154" t="s">
        <v>3265</v>
      </c>
      <c r="E2154" t="s">
        <v>46</v>
      </c>
      <c r="F2154" t="s">
        <v>47</v>
      </c>
      <c r="G2154" s="9" t="s">
        <v>3259</v>
      </c>
      <c r="H2154" t="s">
        <v>49</v>
      </c>
      <c r="I2154" t="s">
        <v>50</v>
      </c>
      <c r="J2154" s="8" t="s">
        <v>3266</v>
      </c>
      <c r="K2154" s="8" t="s">
        <v>52</v>
      </c>
      <c r="L2154" t="s">
        <v>53</v>
      </c>
      <c r="M2154" s="6">
        <v>45036</v>
      </c>
      <c r="N2154" s="6">
        <v>45036</v>
      </c>
    </row>
    <row r="2155" spans="1:14" x14ac:dyDescent="0.25">
      <c r="A2155">
        <v>2023</v>
      </c>
      <c r="B2155" s="6">
        <v>44927</v>
      </c>
      <c r="C2155" s="6">
        <v>45016</v>
      </c>
      <c r="D2155" t="s">
        <v>3267</v>
      </c>
      <c r="E2155" t="s">
        <v>46</v>
      </c>
      <c r="F2155" t="s">
        <v>47</v>
      </c>
      <c r="G2155" s="9" t="s">
        <v>3071</v>
      </c>
      <c r="H2155" t="s">
        <v>49</v>
      </c>
      <c r="I2155" t="s">
        <v>50</v>
      </c>
      <c r="J2155" s="8" t="s">
        <v>3268</v>
      </c>
      <c r="K2155" s="8" t="s">
        <v>52</v>
      </c>
      <c r="L2155" t="s">
        <v>53</v>
      </c>
      <c r="M2155" s="6">
        <v>45036</v>
      </c>
      <c r="N2155" s="6">
        <v>45036</v>
      </c>
    </row>
    <row r="2156" spans="1:14" x14ac:dyDescent="0.25">
      <c r="A2156">
        <v>2023</v>
      </c>
      <c r="B2156" s="6">
        <v>44927</v>
      </c>
      <c r="C2156" s="6">
        <v>45016</v>
      </c>
      <c r="D2156" t="s">
        <v>3269</v>
      </c>
      <c r="E2156" t="s">
        <v>46</v>
      </c>
      <c r="F2156" t="s">
        <v>47</v>
      </c>
      <c r="G2156" s="9" t="s">
        <v>3122</v>
      </c>
      <c r="H2156" t="s">
        <v>49</v>
      </c>
      <c r="I2156" t="s">
        <v>50</v>
      </c>
      <c r="J2156" s="8" t="s">
        <v>3270</v>
      </c>
      <c r="K2156" s="8" t="s">
        <v>52</v>
      </c>
      <c r="L2156" t="s">
        <v>53</v>
      </c>
      <c r="M2156" s="6">
        <v>45036</v>
      </c>
      <c r="N2156" s="6">
        <v>45036</v>
      </c>
    </row>
    <row r="2157" spans="1:14" x14ac:dyDescent="0.25">
      <c r="A2157">
        <v>2023</v>
      </c>
      <c r="B2157" s="6">
        <v>44927</v>
      </c>
      <c r="C2157" s="6">
        <v>45016</v>
      </c>
      <c r="D2157" t="s">
        <v>3271</v>
      </c>
      <c r="E2157" t="s">
        <v>46</v>
      </c>
      <c r="F2157" t="s">
        <v>47</v>
      </c>
      <c r="G2157" s="9" t="s">
        <v>2995</v>
      </c>
      <c r="H2157" t="s">
        <v>49</v>
      </c>
      <c r="I2157" t="s">
        <v>50</v>
      </c>
      <c r="J2157" s="8" t="s">
        <v>3272</v>
      </c>
      <c r="K2157" s="8" t="s">
        <v>52</v>
      </c>
      <c r="L2157" t="s">
        <v>53</v>
      </c>
      <c r="M2157" s="6">
        <v>45036</v>
      </c>
      <c r="N2157" s="6">
        <v>45036</v>
      </c>
    </row>
    <row r="2158" spans="1:14" x14ac:dyDescent="0.25">
      <c r="A2158">
        <v>2023</v>
      </c>
      <c r="B2158" s="6">
        <v>44927</v>
      </c>
      <c r="C2158" s="6">
        <v>45016</v>
      </c>
      <c r="D2158" t="s">
        <v>3273</v>
      </c>
      <c r="E2158" t="s">
        <v>46</v>
      </c>
      <c r="F2158" t="s">
        <v>47</v>
      </c>
      <c r="G2158" s="9" t="s">
        <v>2995</v>
      </c>
      <c r="H2158" t="s">
        <v>49</v>
      </c>
      <c r="I2158" t="s">
        <v>50</v>
      </c>
      <c r="J2158" s="8" t="s">
        <v>3274</v>
      </c>
      <c r="K2158" s="8" t="s">
        <v>52</v>
      </c>
      <c r="L2158" t="s">
        <v>53</v>
      </c>
      <c r="M2158" s="6">
        <v>45036</v>
      </c>
      <c r="N2158" s="6">
        <v>45036</v>
      </c>
    </row>
    <row r="2159" spans="1:14" x14ac:dyDescent="0.25">
      <c r="A2159">
        <v>2023</v>
      </c>
      <c r="B2159" s="6">
        <v>44927</v>
      </c>
      <c r="C2159" s="6">
        <v>45016</v>
      </c>
      <c r="D2159" t="s">
        <v>3275</v>
      </c>
      <c r="E2159" t="s">
        <v>46</v>
      </c>
      <c r="F2159" t="s">
        <v>47</v>
      </c>
      <c r="G2159" s="9" t="s">
        <v>2995</v>
      </c>
      <c r="H2159" t="s">
        <v>49</v>
      </c>
      <c r="I2159" t="s">
        <v>50</v>
      </c>
      <c r="J2159" s="8" t="s">
        <v>3276</v>
      </c>
      <c r="K2159" s="8" t="s">
        <v>52</v>
      </c>
      <c r="L2159" t="s">
        <v>53</v>
      </c>
      <c r="M2159" s="6">
        <v>45036</v>
      </c>
      <c r="N2159" s="6">
        <v>45036</v>
      </c>
    </row>
    <row r="2160" spans="1:14" x14ac:dyDescent="0.25">
      <c r="A2160">
        <v>2023</v>
      </c>
      <c r="B2160" s="6">
        <v>44927</v>
      </c>
      <c r="C2160" s="6">
        <v>45016</v>
      </c>
      <c r="D2160" t="s">
        <v>3277</v>
      </c>
      <c r="E2160" t="s">
        <v>46</v>
      </c>
      <c r="F2160" t="s">
        <v>47</v>
      </c>
      <c r="G2160" s="9" t="s">
        <v>3176</v>
      </c>
      <c r="H2160" t="s">
        <v>49</v>
      </c>
      <c r="I2160" t="s">
        <v>50</v>
      </c>
      <c r="J2160" s="8" t="s">
        <v>3278</v>
      </c>
      <c r="K2160" s="8" t="s">
        <v>52</v>
      </c>
      <c r="L2160" t="s">
        <v>53</v>
      </c>
      <c r="M2160" s="6">
        <v>45036</v>
      </c>
      <c r="N2160" s="6">
        <v>45036</v>
      </c>
    </row>
    <row r="2161" spans="1:14" x14ac:dyDescent="0.25">
      <c r="A2161">
        <v>2023</v>
      </c>
      <c r="B2161" s="6">
        <v>44927</v>
      </c>
      <c r="C2161" s="6">
        <v>45016</v>
      </c>
      <c r="D2161" t="s">
        <v>3279</v>
      </c>
      <c r="E2161" t="s">
        <v>46</v>
      </c>
      <c r="F2161" t="s">
        <v>47</v>
      </c>
      <c r="G2161" s="9" t="s">
        <v>3173</v>
      </c>
      <c r="H2161" t="s">
        <v>49</v>
      </c>
      <c r="I2161" t="s">
        <v>50</v>
      </c>
      <c r="J2161" s="8" t="s">
        <v>3280</v>
      </c>
      <c r="K2161" s="8" t="s">
        <v>52</v>
      </c>
      <c r="L2161" t="s">
        <v>53</v>
      </c>
      <c r="M2161" s="6">
        <v>45036</v>
      </c>
      <c r="N2161" s="6">
        <v>45036</v>
      </c>
    </row>
    <row r="2162" spans="1:14" x14ac:dyDescent="0.25">
      <c r="A2162">
        <v>2023</v>
      </c>
      <c r="B2162" s="6">
        <v>44927</v>
      </c>
      <c r="C2162" s="6">
        <v>45016</v>
      </c>
      <c r="D2162" t="s">
        <v>3281</v>
      </c>
      <c r="E2162" t="s">
        <v>46</v>
      </c>
      <c r="F2162" t="s">
        <v>47</v>
      </c>
      <c r="G2162" s="9" t="s">
        <v>3071</v>
      </c>
      <c r="H2162" t="s">
        <v>49</v>
      </c>
      <c r="I2162" t="s">
        <v>50</v>
      </c>
      <c r="J2162" s="8" t="s">
        <v>3282</v>
      </c>
      <c r="K2162" s="8" t="s">
        <v>52</v>
      </c>
      <c r="L2162" t="s">
        <v>53</v>
      </c>
      <c r="M2162" s="6">
        <v>45036</v>
      </c>
      <c r="N2162" s="6">
        <v>45036</v>
      </c>
    </row>
    <row r="2163" spans="1:14" x14ac:dyDescent="0.25">
      <c r="A2163">
        <v>2023</v>
      </c>
      <c r="B2163" s="6">
        <v>44927</v>
      </c>
      <c r="C2163" s="6">
        <v>45016</v>
      </c>
      <c r="D2163" t="s">
        <v>3283</v>
      </c>
      <c r="E2163" t="s">
        <v>46</v>
      </c>
      <c r="F2163" t="s">
        <v>47</v>
      </c>
      <c r="G2163" s="9" t="s">
        <v>3238</v>
      </c>
      <c r="H2163" t="s">
        <v>49</v>
      </c>
      <c r="I2163" t="s">
        <v>50</v>
      </c>
      <c r="J2163" s="8" t="s">
        <v>3284</v>
      </c>
      <c r="K2163" s="8" t="s">
        <v>52</v>
      </c>
      <c r="L2163" t="s">
        <v>53</v>
      </c>
      <c r="M2163" s="6">
        <v>45036</v>
      </c>
      <c r="N2163" s="6">
        <v>45036</v>
      </c>
    </row>
    <row r="2164" spans="1:14" x14ac:dyDescent="0.25">
      <c r="A2164">
        <v>2023</v>
      </c>
      <c r="B2164" s="6">
        <v>44927</v>
      </c>
      <c r="C2164" s="6">
        <v>45016</v>
      </c>
      <c r="D2164" t="s">
        <v>3285</v>
      </c>
      <c r="E2164" t="s">
        <v>46</v>
      </c>
      <c r="F2164" t="s">
        <v>47</v>
      </c>
      <c r="G2164" s="9" t="s">
        <v>3176</v>
      </c>
      <c r="H2164" t="s">
        <v>49</v>
      </c>
      <c r="I2164" t="s">
        <v>50</v>
      </c>
      <c r="J2164" s="8" t="s">
        <v>3286</v>
      </c>
      <c r="K2164" s="8" t="s">
        <v>52</v>
      </c>
      <c r="L2164" t="s">
        <v>53</v>
      </c>
      <c r="M2164" s="6">
        <v>45036</v>
      </c>
      <c r="N2164" s="6">
        <v>45036</v>
      </c>
    </row>
    <row r="2165" spans="1:14" x14ac:dyDescent="0.25">
      <c r="A2165">
        <v>2023</v>
      </c>
      <c r="B2165" s="6">
        <v>44927</v>
      </c>
      <c r="C2165" s="6">
        <v>45016</v>
      </c>
      <c r="D2165" t="s">
        <v>3287</v>
      </c>
      <c r="E2165" t="s">
        <v>46</v>
      </c>
      <c r="F2165" t="s">
        <v>47</v>
      </c>
      <c r="G2165" s="9" t="s">
        <v>3173</v>
      </c>
      <c r="H2165" t="s">
        <v>49</v>
      </c>
      <c r="I2165" t="s">
        <v>50</v>
      </c>
      <c r="J2165" s="8" t="s">
        <v>3288</v>
      </c>
      <c r="K2165" s="8" t="s">
        <v>52</v>
      </c>
      <c r="L2165" t="s">
        <v>53</v>
      </c>
      <c r="M2165" s="6">
        <v>45036</v>
      </c>
      <c r="N2165" s="6">
        <v>45036</v>
      </c>
    </row>
    <row r="2166" spans="1:14" x14ac:dyDescent="0.25">
      <c r="A2166">
        <v>2023</v>
      </c>
      <c r="B2166" s="6">
        <v>44927</v>
      </c>
      <c r="C2166" s="6">
        <v>45016</v>
      </c>
      <c r="D2166" t="s">
        <v>3289</v>
      </c>
      <c r="E2166" t="s">
        <v>46</v>
      </c>
      <c r="F2166" t="s">
        <v>47</v>
      </c>
      <c r="G2166" s="9" t="s">
        <v>3162</v>
      </c>
      <c r="H2166" t="s">
        <v>49</v>
      </c>
      <c r="I2166" t="s">
        <v>50</v>
      </c>
      <c r="J2166" s="8" t="s">
        <v>3290</v>
      </c>
      <c r="K2166" s="8" t="s">
        <v>52</v>
      </c>
      <c r="L2166" t="s">
        <v>53</v>
      </c>
      <c r="M2166" s="6">
        <v>45036</v>
      </c>
      <c r="N2166" s="6">
        <v>45036</v>
      </c>
    </row>
    <row r="2167" spans="1:14" x14ac:dyDescent="0.25">
      <c r="A2167">
        <v>2023</v>
      </c>
      <c r="B2167" s="6">
        <v>44927</v>
      </c>
      <c r="C2167" s="6">
        <v>45016</v>
      </c>
      <c r="D2167" t="s">
        <v>3291</v>
      </c>
      <c r="E2167" t="s">
        <v>46</v>
      </c>
      <c r="F2167" t="s">
        <v>47</v>
      </c>
      <c r="G2167" s="9" t="s">
        <v>3162</v>
      </c>
      <c r="H2167" t="s">
        <v>49</v>
      </c>
      <c r="I2167" t="s">
        <v>50</v>
      </c>
      <c r="J2167" s="8" t="s">
        <v>3292</v>
      </c>
      <c r="K2167" s="8" t="s">
        <v>52</v>
      </c>
      <c r="L2167" t="s">
        <v>53</v>
      </c>
      <c r="M2167" s="6">
        <v>45036</v>
      </c>
      <c r="N2167" s="6">
        <v>45036</v>
      </c>
    </row>
    <row r="2168" spans="1:14" x14ac:dyDescent="0.25">
      <c r="A2168">
        <v>2023</v>
      </c>
      <c r="B2168" s="6">
        <v>44927</v>
      </c>
      <c r="C2168" s="6">
        <v>45016</v>
      </c>
      <c r="D2168" t="s">
        <v>3293</v>
      </c>
      <c r="E2168" t="s">
        <v>46</v>
      </c>
      <c r="F2168" t="s">
        <v>47</v>
      </c>
      <c r="G2168" s="9" t="s">
        <v>3162</v>
      </c>
      <c r="H2168" t="s">
        <v>49</v>
      </c>
      <c r="I2168" t="s">
        <v>50</v>
      </c>
      <c r="J2168" s="8" t="s">
        <v>3294</v>
      </c>
      <c r="K2168" s="8" t="s">
        <v>52</v>
      </c>
      <c r="L2168" t="s">
        <v>53</v>
      </c>
      <c r="M2168" s="6">
        <v>45036</v>
      </c>
      <c r="N2168" s="6">
        <v>45036</v>
      </c>
    </row>
    <row r="2169" spans="1:14" x14ac:dyDescent="0.25">
      <c r="A2169">
        <v>2023</v>
      </c>
      <c r="B2169" s="6">
        <v>44927</v>
      </c>
      <c r="C2169" s="6">
        <v>45016</v>
      </c>
      <c r="D2169" t="s">
        <v>3295</v>
      </c>
      <c r="E2169" t="s">
        <v>46</v>
      </c>
      <c r="F2169" t="s">
        <v>47</v>
      </c>
      <c r="G2169" s="9" t="s">
        <v>3210</v>
      </c>
      <c r="H2169" t="s">
        <v>49</v>
      </c>
      <c r="I2169" t="s">
        <v>50</v>
      </c>
      <c r="J2169" s="8" t="s">
        <v>3296</v>
      </c>
      <c r="K2169" s="8" t="s">
        <v>52</v>
      </c>
      <c r="L2169" t="s">
        <v>53</v>
      </c>
      <c r="M2169" s="6">
        <v>45036</v>
      </c>
      <c r="N2169" s="6">
        <v>45036</v>
      </c>
    </row>
    <row r="2170" spans="1:14" x14ac:dyDescent="0.25">
      <c r="A2170">
        <v>2023</v>
      </c>
      <c r="B2170" s="6">
        <v>44927</v>
      </c>
      <c r="C2170" s="6">
        <v>45016</v>
      </c>
      <c r="D2170" t="s">
        <v>3297</v>
      </c>
      <c r="E2170" t="s">
        <v>46</v>
      </c>
      <c r="F2170" t="s">
        <v>47</v>
      </c>
      <c r="G2170" s="9" t="s">
        <v>3210</v>
      </c>
      <c r="H2170" t="s">
        <v>49</v>
      </c>
      <c r="I2170" t="s">
        <v>50</v>
      </c>
      <c r="J2170" s="8" t="s">
        <v>3298</v>
      </c>
      <c r="K2170" s="8" t="s">
        <v>52</v>
      </c>
      <c r="L2170" t="s">
        <v>53</v>
      </c>
      <c r="M2170" s="6">
        <v>45036</v>
      </c>
      <c r="N2170" s="6">
        <v>45036</v>
      </c>
    </row>
    <row r="2171" spans="1:14" x14ac:dyDescent="0.25">
      <c r="A2171">
        <v>2023</v>
      </c>
      <c r="B2171" s="6">
        <v>44927</v>
      </c>
      <c r="C2171" s="6">
        <v>45016</v>
      </c>
      <c r="D2171" t="s">
        <v>3299</v>
      </c>
      <c r="E2171" t="s">
        <v>46</v>
      </c>
      <c r="F2171" t="s">
        <v>47</v>
      </c>
      <c r="G2171" s="9" t="s">
        <v>3210</v>
      </c>
      <c r="H2171" t="s">
        <v>49</v>
      </c>
      <c r="I2171" t="s">
        <v>50</v>
      </c>
      <c r="J2171" s="8" t="s">
        <v>3300</v>
      </c>
      <c r="K2171" s="8" t="s">
        <v>52</v>
      </c>
      <c r="L2171" t="s">
        <v>53</v>
      </c>
      <c r="M2171" s="6">
        <v>45036</v>
      </c>
      <c r="N2171" s="6">
        <v>45036</v>
      </c>
    </row>
    <row r="2172" spans="1:14" x14ac:dyDescent="0.25">
      <c r="A2172">
        <v>2023</v>
      </c>
      <c r="B2172" s="6">
        <v>44927</v>
      </c>
      <c r="C2172" s="6">
        <v>45016</v>
      </c>
      <c r="D2172" t="s">
        <v>3301</v>
      </c>
      <c r="E2172" t="s">
        <v>46</v>
      </c>
      <c r="F2172" t="s">
        <v>47</v>
      </c>
      <c r="G2172" s="9" t="s">
        <v>3210</v>
      </c>
      <c r="H2172" t="s">
        <v>49</v>
      </c>
      <c r="I2172" t="s">
        <v>50</v>
      </c>
      <c r="J2172" s="8" t="s">
        <v>3302</v>
      </c>
      <c r="K2172" s="8" t="s">
        <v>52</v>
      </c>
      <c r="L2172" t="s">
        <v>53</v>
      </c>
      <c r="M2172" s="6">
        <v>45036</v>
      </c>
      <c r="N2172" s="6">
        <v>45036</v>
      </c>
    </row>
    <row r="2173" spans="1:14" x14ac:dyDescent="0.25">
      <c r="A2173">
        <v>2023</v>
      </c>
      <c r="B2173" s="6">
        <v>44927</v>
      </c>
      <c r="C2173" s="6">
        <v>45016</v>
      </c>
      <c r="D2173" t="s">
        <v>3303</v>
      </c>
      <c r="E2173" t="s">
        <v>46</v>
      </c>
      <c r="F2173" t="s">
        <v>47</v>
      </c>
      <c r="G2173" s="9" t="s">
        <v>3122</v>
      </c>
      <c r="H2173" t="s">
        <v>49</v>
      </c>
      <c r="I2173" t="s">
        <v>50</v>
      </c>
      <c r="J2173" s="8" t="s">
        <v>3304</v>
      </c>
      <c r="K2173" s="8" t="s">
        <v>52</v>
      </c>
      <c r="L2173" t="s">
        <v>53</v>
      </c>
      <c r="M2173" s="6">
        <v>45036</v>
      </c>
      <c r="N2173" s="6">
        <v>45036</v>
      </c>
    </row>
    <row r="2174" spans="1:14" x14ac:dyDescent="0.25">
      <c r="A2174">
        <v>2023</v>
      </c>
      <c r="B2174" s="6">
        <v>44927</v>
      </c>
      <c r="C2174" s="6">
        <v>45016</v>
      </c>
      <c r="D2174" t="s">
        <v>3305</v>
      </c>
      <c r="E2174" t="s">
        <v>46</v>
      </c>
      <c r="F2174" t="s">
        <v>47</v>
      </c>
      <c r="G2174" s="9" t="s">
        <v>3122</v>
      </c>
      <c r="H2174" t="s">
        <v>49</v>
      </c>
      <c r="I2174" t="s">
        <v>50</v>
      </c>
      <c r="J2174" s="8" t="s">
        <v>3306</v>
      </c>
      <c r="K2174" s="8" t="s">
        <v>52</v>
      </c>
      <c r="L2174" t="s">
        <v>53</v>
      </c>
      <c r="M2174" s="6">
        <v>45036</v>
      </c>
      <c r="N2174" s="6">
        <v>45036</v>
      </c>
    </row>
    <row r="2175" spans="1:14" x14ac:dyDescent="0.25">
      <c r="A2175">
        <v>2023</v>
      </c>
      <c r="B2175" s="6">
        <v>44927</v>
      </c>
      <c r="C2175" s="6">
        <v>45016</v>
      </c>
      <c r="D2175" t="s">
        <v>3307</v>
      </c>
      <c r="E2175" t="s">
        <v>46</v>
      </c>
      <c r="F2175" t="s">
        <v>47</v>
      </c>
      <c r="G2175" s="9" t="s">
        <v>3238</v>
      </c>
      <c r="H2175" t="s">
        <v>49</v>
      </c>
      <c r="I2175" t="s">
        <v>50</v>
      </c>
      <c r="J2175" s="8" t="s">
        <v>3308</v>
      </c>
      <c r="K2175" s="8" t="s">
        <v>52</v>
      </c>
      <c r="L2175" t="s">
        <v>53</v>
      </c>
      <c r="M2175" s="6">
        <v>45036</v>
      </c>
      <c r="N2175" s="6">
        <v>45036</v>
      </c>
    </row>
    <row r="2176" spans="1:14" x14ac:dyDescent="0.25">
      <c r="A2176">
        <v>2023</v>
      </c>
      <c r="B2176" s="6">
        <v>44927</v>
      </c>
      <c r="C2176" s="6">
        <v>45016</v>
      </c>
      <c r="D2176" t="s">
        <v>3309</v>
      </c>
      <c r="E2176" t="s">
        <v>46</v>
      </c>
      <c r="F2176" t="s">
        <v>47</v>
      </c>
      <c r="G2176" s="9" t="s">
        <v>3259</v>
      </c>
      <c r="H2176" t="s">
        <v>49</v>
      </c>
      <c r="I2176" t="s">
        <v>50</v>
      </c>
      <c r="J2176" s="8" t="s">
        <v>3310</v>
      </c>
      <c r="K2176" s="8" t="s">
        <v>52</v>
      </c>
      <c r="L2176" t="s">
        <v>53</v>
      </c>
      <c r="M2176" s="6">
        <v>45036</v>
      </c>
      <c r="N2176" s="6">
        <v>45036</v>
      </c>
    </row>
    <row r="2177" spans="1:14" x14ac:dyDescent="0.25">
      <c r="A2177">
        <v>2023</v>
      </c>
      <c r="B2177" s="6">
        <v>44927</v>
      </c>
      <c r="C2177" s="6">
        <v>45016</v>
      </c>
      <c r="D2177" t="s">
        <v>3311</v>
      </c>
      <c r="E2177" t="s">
        <v>46</v>
      </c>
      <c r="F2177" t="s">
        <v>47</v>
      </c>
      <c r="G2177" s="9" t="s">
        <v>3259</v>
      </c>
      <c r="H2177" t="s">
        <v>49</v>
      </c>
      <c r="I2177" t="s">
        <v>50</v>
      </c>
      <c r="J2177" s="8" t="s">
        <v>3312</v>
      </c>
      <c r="K2177" s="8" t="s">
        <v>52</v>
      </c>
      <c r="L2177" t="s">
        <v>53</v>
      </c>
      <c r="M2177" s="6">
        <v>45036</v>
      </c>
      <c r="N2177" s="6">
        <v>45036</v>
      </c>
    </row>
    <row r="2178" spans="1:14" x14ac:dyDescent="0.25">
      <c r="A2178">
        <v>2023</v>
      </c>
      <c r="B2178" s="6">
        <v>44927</v>
      </c>
      <c r="C2178" s="6">
        <v>45016</v>
      </c>
      <c r="D2178" t="s">
        <v>3313</v>
      </c>
      <c r="E2178" t="s">
        <v>46</v>
      </c>
      <c r="F2178" t="s">
        <v>47</v>
      </c>
      <c r="G2178" s="9" t="s">
        <v>3238</v>
      </c>
      <c r="H2178" t="s">
        <v>49</v>
      </c>
      <c r="I2178" t="s">
        <v>50</v>
      </c>
      <c r="J2178" s="8" t="s">
        <v>3314</v>
      </c>
      <c r="K2178" s="8" t="s">
        <v>52</v>
      </c>
      <c r="L2178" t="s">
        <v>53</v>
      </c>
      <c r="M2178" s="6">
        <v>45036</v>
      </c>
      <c r="N2178" s="6">
        <v>45036</v>
      </c>
    </row>
    <row r="2179" spans="1:14" x14ac:dyDescent="0.25">
      <c r="A2179">
        <v>2023</v>
      </c>
      <c r="B2179" s="6">
        <v>44927</v>
      </c>
      <c r="C2179" s="6">
        <v>45016</v>
      </c>
      <c r="D2179" t="s">
        <v>3315</v>
      </c>
      <c r="E2179" t="s">
        <v>46</v>
      </c>
      <c r="F2179" t="s">
        <v>47</v>
      </c>
      <c r="G2179" s="9" t="s">
        <v>3259</v>
      </c>
      <c r="H2179" t="s">
        <v>49</v>
      </c>
      <c r="I2179" t="s">
        <v>50</v>
      </c>
      <c r="J2179" s="8" t="s">
        <v>3312</v>
      </c>
      <c r="K2179" s="8" t="s">
        <v>52</v>
      </c>
      <c r="L2179" t="s">
        <v>53</v>
      </c>
      <c r="M2179" s="6">
        <v>45036</v>
      </c>
      <c r="N2179" s="6">
        <v>45036</v>
      </c>
    </row>
    <row r="2180" spans="1:14" x14ac:dyDescent="0.25">
      <c r="A2180">
        <v>2023</v>
      </c>
      <c r="B2180" s="6">
        <v>44927</v>
      </c>
      <c r="C2180" s="6">
        <v>45016</v>
      </c>
      <c r="D2180" t="s">
        <v>3316</v>
      </c>
      <c r="E2180" t="s">
        <v>46</v>
      </c>
      <c r="F2180" t="s">
        <v>47</v>
      </c>
      <c r="G2180" s="9" t="s">
        <v>3259</v>
      </c>
      <c r="H2180" t="s">
        <v>49</v>
      </c>
      <c r="I2180" t="s">
        <v>50</v>
      </c>
      <c r="J2180" s="8" t="s">
        <v>3317</v>
      </c>
      <c r="K2180" s="8" t="s">
        <v>52</v>
      </c>
      <c r="L2180" t="s">
        <v>53</v>
      </c>
      <c r="M2180" s="6">
        <v>45036</v>
      </c>
      <c r="N2180" s="6">
        <v>45036</v>
      </c>
    </row>
    <row r="2181" spans="1:14" x14ac:dyDescent="0.25">
      <c r="A2181">
        <v>2023</v>
      </c>
      <c r="B2181" s="6">
        <v>44927</v>
      </c>
      <c r="C2181" s="6">
        <v>45016</v>
      </c>
      <c r="D2181" t="s">
        <v>3318</v>
      </c>
      <c r="E2181" t="s">
        <v>46</v>
      </c>
      <c r="F2181" t="s">
        <v>47</v>
      </c>
      <c r="G2181" s="9" t="s">
        <v>3071</v>
      </c>
      <c r="H2181" t="s">
        <v>49</v>
      </c>
      <c r="I2181" t="s">
        <v>50</v>
      </c>
      <c r="J2181" s="8" t="s">
        <v>3319</v>
      </c>
      <c r="K2181" s="8" t="s">
        <v>52</v>
      </c>
      <c r="L2181" t="s">
        <v>53</v>
      </c>
      <c r="M2181" s="6">
        <v>45036</v>
      </c>
      <c r="N2181" s="6">
        <v>45036</v>
      </c>
    </row>
    <row r="2182" spans="1:14" x14ac:dyDescent="0.25">
      <c r="A2182">
        <v>2023</v>
      </c>
      <c r="B2182" s="6">
        <v>44927</v>
      </c>
      <c r="C2182" s="6">
        <v>45016</v>
      </c>
      <c r="D2182" t="s">
        <v>3320</v>
      </c>
      <c r="E2182" t="s">
        <v>46</v>
      </c>
      <c r="F2182" t="s">
        <v>47</v>
      </c>
      <c r="G2182" s="9" t="s">
        <v>3071</v>
      </c>
      <c r="H2182" t="s">
        <v>49</v>
      </c>
      <c r="I2182" t="s">
        <v>50</v>
      </c>
      <c r="J2182" s="8" t="s">
        <v>3321</v>
      </c>
      <c r="K2182" s="8" t="s">
        <v>52</v>
      </c>
      <c r="L2182" t="s">
        <v>53</v>
      </c>
      <c r="M2182" s="6">
        <v>45036</v>
      </c>
      <c r="N2182" s="6">
        <v>45036</v>
      </c>
    </row>
    <row r="2183" spans="1:14" x14ac:dyDescent="0.25">
      <c r="A2183">
        <v>2023</v>
      </c>
      <c r="B2183" s="6">
        <v>44927</v>
      </c>
      <c r="C2183" s="6">
        <v>45016</v>
      </c>
      <c r="D2183" t="s">
        <v>3322</v>
      </c>
      <c r="E2183" t="s">
        <v>46</v>
      </c>
      <c r="F2183" t="s">
        <v>47</v>
      </c>
      <c r="G2183" s="9" t="s">
        <v>3071</v>
      </c>
      <c r="H2183" t="s">
        <v>49</v>
      </c>
      <c r="I2183" t="s">
        <v>50</v>
      </c>
      <c r="J2183" s="8" t="s">
        <v>3323</v>
      </c>
      <c r="K2183" s="8" t="s">
        <v>52</v>
      </c>
      <c r="L2183" t="s">
        <v>53</v>
      </c>
      <c r="M2183" s="6">
        <v>45036</v>
      </c>
      <c r="N2183" s="6">
        <v>45036</v>
      </c>
    </row>
    <row r="2184" spans="1:14" x14ac:dyDescent="0.25">
      <c r="A2184">
        <v>2023</v>
      </c>
      <c r="B2184" s="6">
        <v>44927</v>
      </c>
      <c r="C2184" s="6">
        <v>45016</v>
      </c>
      <c r="D2184" t="s">
        <v>3324</v>
      </c>
      <c r="E2184" t="s">
        <v>46</v>
      </c>
      <c r="F2184" t="s">
        <v>47</v>
      </c>
      <c r="G2184" s="9" t="s">
        <v>3141</v>
      </c>
      <c r="H2184" t="s">
        <v>49</v>
      </c>
      <c r="I2184" t="s">
        <v>50</v>
      </c>
      <c r="J2184" s="8" t="s">
        <v>3325</v>
      </c>
      <c r="K2184" s="8" t="s">
        <v>52</v>
      </c>
      <c r="L2184" t="s">
        <v>53</v>
      </c>
      <c r="M2184" s="6">
        <v>45036</v>
      </c>
      <c r="N2184" s="6">
        <v>45036</v>
      </c>
    </row>
    <row r="2185" spans="1:14" x14ac:dyDescent="0.25">
      <c r="A2185">
        <v>2023</v>
      </c>
      <c r="B2185" s="6">
        <v>44927</v>
      </c>
      <c r="C2185" s="6">
        <v>45016</v>
      </c>
      <c r="D2185" t="s">
        <v>3326</v>
      </c>
      <c r="E2185" t="s">
        <v>46</v>
      </c>
      <c r="F2185" t="s">
        <v>47</v>
      </c>
      <c r="G2185" s="9" t="s">
        <v>3089</v>
      </c>
      <c r="H2185" t="s">
        <v>49</v>
      </c>
      <c r="I2185" t="s">
        <v>50</v>
      </c>
      <c r="J2185" s="8" t="s">
        <v>3327</v>
      </c>
      <c r="K2185" s="8" t="s">
        <v>52</v>
      </c>
      <c r="L2185" t="s">
        <v>53</v>
      </c>
      <c r="M2185" s="6">
        <v>45036</v>
      </c>
      <c r="N2185" s="6">
        <v>45036</v>
      </c>
    </row>
    <row r="2186" spans="1:14" x14ac:dyDescent="0.25">
      <c r="A2186">
        <v>2023</v>
      </c>
      <c r="B2186" s="6">
        <v>44927</v>
      </c>
      <c r="C2186" s="6">
        <v>45016</v>
      </c>
      <c r="D2186" t="s">
        <v>3328</v>
      </c>
      <c r="E2186" t="s">
        <v>46</v>
      </c>
      <c r="F2186" t="s">
        <v>47</v>
      </c>
      <c r="G2186" s="9" t="s">
        <v>3089</v>
      </c>
      <c r="H2186" t="s">
        <v>49</v>
      </c>
      <c r="I2186" t="s">
        <v>50</v>
      </c>
      <c r="J2186" s="8" t="s">
        <v>3329</v>
      </c>
      <c r="K2186" s="8" t="s">
        <v>52</v>
      </c>
      <c r="L2186" t="s">
        <v>53</v>
      </c>
      <c r="M2186" s="6">
        <v>45036</v>
      </c>
      <c r="N2186" s="6">
        <v>45036</v>
      </c>
    </row>
    <row r="2187" spans="1:14" x14ac:dyDescent="0.25">
      <c r="A2187">
        <v>2023</v>
      </c>
      <c r="B2187" s="6">
        <v>44927</v>
      </c>
      <c r="C2187" s="6">
        <v>45016</v>
      </c>
      <c r="D2187" t="s">
        <v>3330</v>
      </c>
      <c r="E2187" t="s">
        <v>46</v>
      </c>
      <c r="F2187" t="s">
        <v>47</v>
      </c>
      <c r="G2187" s="9" t="s">
        <v>3089</v>
      </c>
      <c r="H2187" t="s">
        <v>49</v>
      </c>
      <c r="I2187" t="s">
        <v>50</v>
      </c>
      <c r="J2187" s="8" t="s">
        <v>3327</v>
      </c>
      <c r="K2187" s="8" t="s">
        <v>52</v>
      </c>
      <c r="L2187" t="s">
        <v>53</v>
      </c>
      <c r="M2187" s="6">
        <v>45036</v>
      </c>
      <c r="N2187" s="6">
        <v>45036</v>
      </c>
    </row>
    <row r="2188" spans="1:14" x14ac:dyDescent="0.25">
      <c r="A2188">
        <v>2023</v>
      </c>
      <c r="B2188" s="6">
        <v>44927</v>
      </c>
      <c r="C2188" s="6">
        <v>45016</v>
      </c>
      <c r="D2188" t="s">
        <v>3331</v>
      </c>
      <c r="E2188" t="s">
        <v>46</v>
      </c>
      <c r="F2188" t="s">
        <v>47</v>
      </c>
      <c r="G2188" s="9" t="s">
        <v>3089</v>
      </c>
      <c r="H2188" t="s">
        <v>49</v>
      </c>
      <c r="I2188" t="s">
        <v>50</v>
      </c>
      <c r="J2188" s="8" t="s">
        <v>3332</v>
      </c>
      <c r="K2188" s="8" t="s">
        <v>52</v>
      </c>
      <c r="L2188" t="s">
        <v>53</v>
      </c>
      <c r="M2188" s="6">
        <v>45036</v>
      </c>
      <c r="N2188" s="6">
        <v>45036</v>
      </c>
    </row>
    <row r="2189" spans="1:14" x14ac:dyDescent="0.25">
      <c r="A2189">
        <v>2023</v>
      </c>
      <c r="B2189" s="6">
        <v>44927</v>
      </c>
      <c r="C2189" s="6">
        <v>45016</v>
      </c>
      <c r="D2189" t="s">
        <v>3333</v>
      </c>
      <c r="E2189" t="s">
        <v>46</v>
      </c>
      <c r="F2189" t="s">
        <v>47</v>
      </c>
      <c r="G2189" s="9" t="s">
        <v>3122</v>
      </c>
      <c r="H2189" t="s">
        <v>49</v>
      </c>
      <c r="I2189" t="s">
        <v>50</v>
      </c>
      <c r="J2189" s="8" t="s">
        <v>3334</v>
      </c>
      <c r="K2189" s="8" t="s">
        <v>52</v>
      </c>
      <c r="L2189" t="s">
        <v>53</v>
      </c>
      <c r="M2189" s="6">
        <v>45036</v>
      </c>
      <c r="N2189" s="6">
        <v>45036</v>
      </c>
    </row>
    <row r="2190" spans="1:14" x14ac:dyDescent="0.25">
      <c r="A2190">
        <v>2023</v>
      </c>
      <c r="B2190" s="6">
        <v>44927</v>
      </c>
      <c r="C2190" s="6">
        <v>45016</v>
      </c>
      <c r="D2190" t="s">
        <v>3335</v>
      </c>
      <c r="E2190" t="s">
        <v>46</v>
      </c>
      <c r="F2190" t="s">
        <v>47</v>
      </c>
      <c r="G2190" s="9" t="s">
        <v>3238</v>
      </c>
      <c r="H2190" t="s">
        <v>49</v>
      </c>
      <c r="I2190" t="s">
        <v>50</v>
      </c>
      <c r="J2190" s="8" t="s">
        <v>3336</v>
      </c>
      <c r="K2190" s="8" t="s">
        <v>52</v>
      </c>
      <c r="L2190" t="s">
        <v>53</v>
      </c>
      <c r="M2190" s="6">
        <v>45036</v>
      </c>
      <c r="N2190" s="6">
        <v>45036</v>
      </c>
    </row>
    <row r="2191" spans="1:14" x14ac:dyDescent="0.25">
      <c r="A2191">
        <v>2023</v>
      </c>
      <c r="B2191" s="6">
        <v>44927</v>
      </c>
      <c r="C2191" s="6">
        <v>45016</v>
      </c>
      <c r="D2191" t="s">
        <v>3337</v>
      </c>
      <c r="E2191" t="s">
        <v>46</v>
      </c>
      <c r="F2191" t="s">
        <v>47</v>
      </c>
      <c r="G2191" s="9" t="s">
        <v>3238</v>
      </c>
      <c r="H2191" t="s">
        <v>49</v>
      </c>
      <c r="I2191" t="s">
        <v>50</v>
      </c>
      <c r="J2191" s="8" t="s">
        <v>3338</v>
      </c>
      <c r="K2191" s="8" t="s">
        <v>52</v>
      </c>
      <c r="L2191" t="s">
        <v>53</v>
      </c>
      <c r="M2191" s="6">
        <v>45036</v>
      </c>
      <c r="N2191" s="6">
        <v>45036</v>
      </c>
    </row>
    <row r="2192" spans="1:14" x14ac:dyDescent="0.25">
      <c r="A2192">
        <v>2023</v>
      </c>
      <c r="B2192" s="6">
        <v>44927</v>
      </c>
      <c r="C2192" s="6">
        <v>45016</v>
      </c>
      <c r="D2192" t="s">
        <v>3339</v>
      </c>
      <c r="E2192" t="s">
        <v>46</v>
      </c>
      <c r="F2192" t="s">
        <v>47</v>
      </c>
      <c r="G2192" s="9">
        <v>45170</v>
      </c>
      <c r="H2192" t="s">
        <v>887</v>
      </c>
      <c r="I2192" t="s">
        <v>50</v>
      </c>
      <c r="J2192" s="8" t="s">
        <v>3340</v>
      </c>
      <c r="K2192" s="8" t="s">
        <v>52</v>
      </c>
      <c r="L2192" t="s">
        <v>53</v>
      </c>
      <c r="M2192" s="6">
        <v>45036</v>
      </c>
      <c r="N2192" s="6">
        <v>45036</v>
      </c>
    </row>
    <row r="2193" spans="1:14" x14ac:dyDescent="0.25">
      <c r="A2193">
        <v>2023</v>
      </c>
      <c r="B2193" s="6">
        <v>44927</v>
      </c>
      <c r="C2193" s="6">
        <v>45016</v>
      </c>
      <c r="D2193" t="s">
        <v>3341</v>
      </c>
      <c r="E2193" t="s">
        <v>46</v>
      </c>
      <c r="F2193" t="s">
        <v>47</v>
      </c>
      <c r="G2193" s="9" t="s">
        <v>2709</v>
      </c>
      <c r="H2193" t="s">
        <v>887</v>
      </c>
      <c r="I2193" t="s">
        <v>50</v>
      </c>
      <c r="J2193" s="8" t="s">
        <v>3342</v>
      </c>
      <c r="K2193" s="8" t="s">
        <v>52</v>
      </c>
      <c r="L2193" t="s">
        <v>53</v>
      </c>
      <c r="M2193" s="6">
        <v>45036</v>
      </c>
      <c r="N2193" s="6">
        <v>45036</v>
      </c>
    </row>
    <row r="2194" spans="1:14" x14ac:dyDescent="0.25">
      <c r="A2194">
        <v>2023</v>
      </c>
      <c r="B2194" s="6">
        <v>44927</v>
      </c>
      <c r="C2194" s="6">
        <v>45016</v>
      </c>
      <c r="D2194" t="s">
        <v>3343</v>
      </c>
      <c r="E2194" t="s">
        <v>46</v>
      </c>
      <c r="F2194" t="s">
        <v>47</v>
      </c>
      <c r="G2194" s="9">
        <v>45170</v>
      </c>
      <c r="H2194" t="s">
        <v>887</v>
      </c>
      <c r="I2194" t="s">
        <v>50</v>
      </c>
      <c r="J2194" s="8" t="s">
        <v>3344</v>
      </c>
      <c r="K2194" s="8" t="s">
        <v>52</v>
      </c>
      <c r="L2194" t="s">
        <v>53</v>
      </c>
      <c r="M2194" s="6">
        <v>45036</v>
      </c>
      <c r="N2194" s="6">
        <v>45036</v>
      </c>
    </row>
    <row r="2195" spans="1:14" x14ac:dyDescent="0.25">
      <c r="A2195">
        <v>2023</v>
      </c>
      <c r="B2195" s="6">
        <v>44927</v>
      </c>
      <c r="C2195" s="6">
        <v>45016</v>
      </c>
      <c r="D2195" t="s">
        <v>3345</v>
      </c>
      <c r="E2195" t="s">
        <v>46</v>
      </c>
      <c r="F2195" t="s">
        <v>47</v>
      </c>
      <c r="G2195" s="9">
        <v>45261</v>
      </c>
      <c r="H2195" t="s">
        <v>887</v>
      </c>
      <c r="I2195" t="s">
        <v>50</v>
      </c>
      <c r="J2195" s="8" t="s">
        <v>3346</v>
      </c>
      <c r="K2195" s="8" t="s">
        <v>52</v>
      </c>
      <c r="L2195" t="s">
        <v>53</v>
      </c>
      <c r="M2195" s="6">
        <v>45036</v>
      </c>
      <c r="N2195" s="6">
        <v>45036</v>
      </c>
    </row>
    <row r="2196" spans="1:14" x14ac:dyDescent="0.25">
      <c r="A2196">
        <v>2023</v>
      </c>
      <c r="B2196" s="6">
        <v>44927</v>
      </c>
      <c r="C2196" s="6">
        <v>45016</v>
      </c>
      <c r="D2196" t="s">
        <v>3347</v>
      </c>
      <c r="E2196" t="s">
        <v>46</v>
      </c>
      <c r="F2196" t="s">
        <v>47</v>
      </c>
      <c r="G2196" s="9">
        <v>45261</v>
      </c>
      <c r="H2196" t="s">
        <v>887</v>
      </c>
      <c r="I2196" t="s">
        <v>50</v>
      </c>
      <c r="J2196" s="8" t="s">
        <v>3348</v>
      </c>
      <c r="K2196" s="8" t="s">
        <v>52</v>
      </c>
      <c r="L2196" t="s">
        <v>53</v>
      </c>
      <c r="M2196" s="6">
        <v>45036</v>
      </c>
      <c r="N2196" s="6">
        <v>45036</v>
      </c>
    </row>
    <row r="2197" spans="1:14" x14ac:dyDescent="0.25">
      <c r="A2197">
        <v>2023</v>
      </c>
      <c r="B2197" s="6">
        <v>44927</v>
      </c>
      <c r="C2197" s="6">
        <v>45016</v>
      </c>
      <c r="D2197" t="s">
        <v>3349</v>
      </c>
      <c r="E2197" t="s">
        <v>46</v>
      </c>
      <c r="F2197" t="s">
        <v>47</v>
      </c>
      <c r="G2197" s="9">
        <v>45170</v>
      </c>
      <c r="H2197" t="s">
        <v>887</v>
      </c>
      <c r="I2197" t="s">
        <v>50</v>
      </c>
      <c r="J2197" s="8" t="s">
        <v>3350</v>
      </c>
      <c r="K2197" s="8" t="s">
        <v>52</v>
      </c>
      <c r="L2197" t="s">
        <v>53</v>
      </c>
      <c r="M2197" s="6">
        <v>45036</v>
      </c>
      <c r="N2197" s="6">
        <v>45036</v>
      </c>
    </row>
    <row r="2198" spans="1:14" x14ac:dyDescent="0.25">
      <c r="A2198">
        <v>2023</v>
      </c>
      <c r="B2198" s="6">
        <v>44927</v>
      </c>
      <c r="C2198" s="6">
        <v>45016</v>
      </c>
      <c r="D2198" t="s">
        <v>3351</v>
      </c>
      <c r="E2198" t="s">
        <v>46</v>
      </c>
      <c r="F2198" t="s">
        <v>47</v>
      </c>
      <c r="G2198" s="9">
        <v>45231</v>
      </c>
      <c r="H2198" t="s">
        <v>887</v>
      </c>
      <c r="I2198" t="s">
        <v>50</v>
      </c>
      <c r="J2198" s="8" t="s">
        <v>3352</v>
      </c>
      <c r="K2198" s="8" t="s">
        <v>52</v>
      </c>
      <c r="L2198" t="s">
        <v>53</v>
      </c>
      <c r="M2198" s="6">
        <v>45036</v>
      </c>
      <c r="N2198" s="6">
        <v>45036</v>
      </c>
    </row>
    <row r="2199" spans="1:14" x14ac:dyDescent="0.25">
      <c r="A2199">
        <v>2023</v>
      </c>
      <c r="B2199" s="6">
        <v>44927</v>
      </c>
      <c r="C2199" s="6">
        <v>45016</v>
      </c>
      <c r="D2199" t="s">
        <v>3353</v>
      </c>
      <c r="E2199" t="s">
        <v>46</v>
      </c>
      <c r="F2199" t="s">
        <v>47</v>
      </c>
      <c r="G2199" s="9">
        <v>45231</v>
      </c>
      <c r="H2199" t="s">
        <v>887</v>
      </c>
      <c r="I2199" t="s">
        <v>50</v>
      </c>
      <c r="J2199" s="8" t="s">
        <v>3354</v>
      </c>
      <c r="K2199" s="8" t="s">
        <v>52</v>
      </c>
      <c r="L2199" t="s">
        <v>53</v>
      </c>
      <c r="M2199" s="6">
        <v>45036</v>
      </c>
      <c r="N2199" s="6">
        <v>45036</v>
      </c>
    </row>
    <row r="2200" spans="1:14" x14ac:dyDescent="0.25">
      <c r="A2200">
        <v>2023</v>
      </c>
      <c r="B2200" s="6">
        <v>44927</v>
      </c>
      <c r="C2200" s="6">
        <v>45016</v>
      </c>
      <c r="D2200" t="s">
        <v>3355</v>
      </c>
      <c r="E2200" t="s">
        <v>46</v>
      </c>
      <c r="F2200" t="s">
        <v>47</v>
      </c>
      <c r="G2200" s="9" t="s">
        <v>2696</v>
      </c>
      <c r="H2200" t="s">
        <v>887</v>
      </c>
      <c r="I2200" t="s">
        <v>50</v>
      </c>
      <c r="J2200" s="8" t="s">
        <v>3356</v>
      </c>
      <c r="K2200" s="8" t="s">
        <v>52</v>
      </c>
      <c r="L2200" t="s">
        <v>53</v>
      </c>
      <c r="M2200" s="6">
        <v>45036</v>
      </c>
      <c r="N2200" s="6">
        <v>45036</v>
      </c>
    </row>
    <row r="2201" spans="1:14" x14ac:dyDescent="0.25">
      <c r="A2201">
        <v>2023</v>
      </c>
      <c r="B2201" s="6">
        <v>44927</v>
      </c>
      <c r="C2201" s="6">
        <v>45016</v>
      </c>
      <c r="D2201" t="s">
        <v>3357</v>
      </c>
      <c r="E2201" t="s">
        <v>46</v>
      </c>
      <c r="F2201" t="s">
        <v>47</v>
      </c>
      <c r="G2201" s="9">
        <v>45200</v>
      </c>
      <c r="H2201" t="s">
        <v>887</v>
      </c>
      <c r="I2201" t="s">
        <v>50</v>
      </c>
      <c r="J2201" s="8" t="s">
        <v>3358</v>
      </c>
      <c r="K2201" s="8" t="s">
        <v>52</v>
      </c>
      <c r="L2201" t="s">
        <v>53</v>
      </c>
      <c r="M2201" s="6">
        <v>45036</v>
      </c>
      <c r="N2201" s="6">
        <v>45036</v>
      </c>
    </row>
    <row r="2202" spans="1:14" x14ac:dyDescent="0.25">
      <c r="A2202">
        <v>2023</v>
      </c>
      <c r="B2202" s="6">
        <v>44927</v>
      </c>
      <c r="C2202" s="6">
        <v>45016</v>
      </c>
      <c r="D2202" t="s">
        <v>3359</v>
      </c>
      <c r="E2202" t="s">
        <v>46</v>
      </c>
      <c r="F2202" t="s">
        <v>47</v>
      </c>
      <c r="G2202" s="9">
        <v>45170</v>
      </c>
      <c r="H2202" t="s">
        <v>887</v>
      </c>
      <c r="I2202" t="s">
        <v>50</v>
      </c>
      <c r="J2202" s="8" t="s">
        <v>3360</v>
      </c>
      <c r="K2202" s="8" t="s">
        <v>52</v>
      </c>
      <c r="L2202" t="s">
        <v>53</v>
      </c>
      <c r="M2202" s="6">
        <v>45036</v>
      </c>
      <c r="N2202" s="6">
        <v>45036</v>
      </c>
    </row>
    <row r="2203" spans="1:14" x14ac:dyDescent="0.25">
      <c r="A2203">
        <v>2023</v>
      </c>
      <c r="B2203" s="6">
        <v>44927</v>
      </c>
      <c r="C2203" s="6">
        <v>45016</v>
      </c>
      <c r="D2203" t="s">
        <v>3361</v>
      </c>
      <c r="E2203" t="s">
        <v>46</v>
      </c>
      <c r="F2203" t="s">
        <v>47</v>
      </c>
      <c r="G2203" s="9">
        <v>45200</v>
      </c>
      <c r="H2203" t="s">
        <v>887</v>
      </c>
      <c r="I2203" t="s">
        <v>50</v>
      </c>
      <c r="J2203" s="8" t="s">
        <v>3362</v>
      </c>
      <c r="K2203" s="8" t="s">
        <v>52</v>
      </c>
      <c r="L2203" t="s">
        <v>53</v>
      </c>
      <c r="M2203" s="6">
        <v>45036</v>
      </c>
      <c r="N2203" s="6">
        <v>45036</v>
      </c>
    </row>
    <row r="2204" spans="1:14" x14ac:dyDescent="0.25">
      <c r="A2204">
        <v>2023</v>
      </c>
      <c r="B2204" s="6">
        <v>44927</v>
      </c>
      <c r="C2204" s="6">
        <v>45016</v>
      </c>
      <c r="D2204" t="s">
        <v>3363</v>
      </c>
      <c r="E2204" t="s">
        <v>46</v>
      </c>
      <c r="F2204" t="s">
        <v>47</v>
      </c>
      <c r="G2204" s="9">
        <v>45200</v>
      </c>
      <c r="H2204" t="s">
        <v>887</v>
      </c>
      <c r="I2204" t="s">
        <v>50</v>
      </c>
      <c r="J2204" s="8" t="s">
        <v>3364</v>
      </c>
      <c r="K2204" s="8" t="s">
        <v>52</v>
      </c>
      <c r="L2204" t="s">
        <v>53</v>
      </c>
      <c r="M2204" s="6">
        <v>45036</v>
      </c>
      <c r="N2204" s="6">
        <v>45036</v>
      </c>
    </row>
    <row r="2205" spans="1:14" x14ac:dyDescent="0.25">
      <c r="A2205">
        <v>2023</v>
      </c>
      <c r="B2205" s="6">
        <v>44927</v>
      </c>
      <c r="C2205" s="6">
        <v>45016</v>
      </c>
      <c r="D2205" t="s">
        <v>3365</v>
      </c>
      <c r="E2205" t="s">
        <v>46</v>
      </c>
      <c r="F2205" t="s">
        <v>47</v>
      </c>
      <c r="G2205" s="9">
        <v>45170</v>
      </c>
      <c r="H2205" t="s">
        <v>887</v>
      </c>
      <c r="I2205" t="s">
        <v>50</v>
      </c>
      <c r="J2205" s="8" t="s">
        <v>3366</v>
      </c>
      <c r="K2205" s="8" t="s">
        <v>52</v>
      </c>
      <c r="L2205" t="s">
        <v>53</v>
      </c>
      <c r="M2205" s="6">
        <v>45036</v>
      </c>
      <c r="N2205" s="6">
        <v>45036</v>
      </c>
    </row>
    <row r="2206" spans="1:14" x14ac:dyDescent="0.25">
      <c r="A2206">
        <v>2023</v>
      </c>
      <c r="B2206" s="6">
        <v>44927</v>
      </c>
      <c r="C2206" s="6">
        <v>45016</v>
      </c>
      <c r="D2206" t="s">
        <v>3367</v>
      </c>
      <c r="E2206" t="s">
        <v>46</v>
      </c>
      <c r="F2206" t="s">
        <v>47</v>
      </c>
      <c r="G2206" s="9" t="s">
        <v>2687</v>
      </c>
      <c r="H2206" t="s">
        <v>887</v>
      </c>
      <c r="I2206" t="s">
        <v>50</v>
      </c>
      <c r="J2206" s="8" t="s">
        <v>3368</v>
      </c>
      <c r="K2206" s="8" t="s">
        <v>52</v>
      </c>
      <c r="L2206" t="s">
        <v>53</v>
      </c>
      <c r="M2206" s="6">
        <v>45036</v>
      </c>
      <c r="N2206" s="6">
        <v>45036</v>
      </c>
    </row>
    <row r="2207" spans="1:14" x14ac:dyDescent="0.25">
      <c r="A2207">
        <v>2023</v>
      </c>
      <c r="B2207" s="6">
        <v>44927</v>
      </c>
      <c r="C2207" s="6">
        <v>45016</v>
      </c>
      <c r="D2207" t="s">
        <v>3369</v>
      </c>
      <c r="E2207" t="s">
        <v>46</v>
      </c>
      <c r="F2207" t="s">
        <v>47</v>
      </c>
      <c r="G2207" s="9">
        <v>45200</v>
      </c>
      <c r="H2207" t="s">
        <v>887</v>
      </c>
      <c r="I2207" t="s">
        <v>50</v>
      </c>
      <c r="J2207" s="8" t="s">
        <v>3370</v>
      </c>
      <c r="K2207" s="8" t="s">
        <v>52</v>
      </c>
      <c r="L2207" t="s">
        <v>53</v>
      </c>
      <c r="M2207" s="6">
        <v>45036</v>
      </c>
      <c r="N2207" s="6">
        <v>45036</v>
      </c>
    </row>
    <row r="2208" spans="1:14" x14ac:dyDescent="0.25">
      <c r="A2208">
        <v>2023</v>
      </c>
      <c r="B2208" s="6">
        <v>44927</v>
      </c>
      <c r="C2208" s="6">
        <v>45016</v>
      </c>
      <c r="D2208" t="s">
        <v>3371</v>
      </c>
      <c r="E2208" t="s">
        <v>46</v>
      </c>
      <c r="F2208" t="s">
        <v>47</v>
      </c>
      <c r="G2208" s="9">
        <v>45231</v>
      </c>
      <c r="H2208" t="s">
        <v>887</v>
      </c>
      <c r="I2208" t="s">
        <v>50</v>
      </c>
      <c r="J2208" s="8" t="s">
        <v>3372</v>
      </c>
      <c r="K2208" s="8" t="s">
        <v>52</v>
      </c>
      <c r="L2208" t="s">
        <v>53</v>
      </c>
      <c r="M2208" s="6">
        <v>45036</v>
      </c>
      <c r="N2208" s="6">
        <v>45036</v>
      </c>
    </row>
    <row r="2209" spans="1:14" x14ac:dyDescent="0.25">
      <c r="A2209">
        <v>2023</v>
      </c>
      <c r="B2209" s="6">
        <v>44927</v>
      </c>
      <c r="C2209" s="6">
        <v>45016</v>
      </c>
      <c r="D2209" t="s">
        <v>3373</v>
      </c>
      <c r="E2209" t="s">
        <v>46</v>
      </c>
      <c r="F2209" t="s">
        <v>47</v>
      </c>
      <c r="G2209" s="9">
        <v>45078</v>
      </c>
      <c r="H2209" t="s">
        <v>887</v>
      </c>
      <c r="I2209" t="s">
        <v>50</v>
      </c>
      <c r="J2209" s="8" t="s">
        <v>3374</v>
      </c>
      <c r="K2209" s="8" t="s">
        <v>52</v>
      </c>
      <c r="L2209" t="s">
        <v>53</v>
      </c>
      <c r="M2209" s="6">
        <v>45036</v>
      </c>
      <c r="N2209" s="6">
        <v>45036</v>
      </c>
    </row>
    <row r="2210" spans="1:14" x14ac:dyDescent="0.25">
      <c r="A2210">
        <v>2023</v>
      </c>
      <c r="B2210" s="6">
        <v>44927</v>
      </c>
      <c r="C2210" s="6">
        <v>45016</v>
      </c>
      <c r="D2210" t="s">
        <v>3375</v>
      </c>
      <c r="E2210" t="s">
        <v>46</v>
      </c>
      <c r="F2210" t="s">
        <v>47</v>
      </c>
      <c r="G2210" s="9">
        <v>45017</v>
      </c>
      <c r="H2210" t="s">
        <v>887</v>
      </c>
      <c r="I2210" t="s">
        <v>50</v>
      </c>
      <c r="J2210" s="8" t="s">
        <v>3376</v>
      </c>
      <c r="K2210" s="8" t="s">
        <v>52</v>
      </c>
      <c r="L2210" t="s">
        <v>53</v>
      </c>
      <c r="M2210" s="6">
        <v>45036</v>
      </c>
      <c r="N2210" s="6">
        <v>45036</v>
      </c>
    </row>
    <row r="2211" spans="1:14" x14ac:dyDescent="0.25">
      <c r="A2211">
        <v>2023</v>
      </c>
      <c r="B2211" s="6">
        <v>44927</v>
      </c>
      <c r="C2211" s="6">
        <v>45016</v>
      </c>
      <c r="D2211" t="s">
        <v>3377</v>
      </c>
      <c r="E2211" t="s">
        <v>46</v>
      </c>
      <c r="F2211" t="s">
        <v>47</v>
      </c>
      <c r="G2211" s="9" t="s">
        <v>2801</v>
      </c>
      <c r="H2211" t="s">
        <v>887</v>
      </c>
      <c r="I2211" t="s">
        <v>50</v>
      </c>
      <c r="J2211" s="8" t="s">
        <v>3378</v>
      </c>
      <c r="K2211" s="8" t="s">
        <v>52</v>
      </c>
      <c r="L2211" t="s">
        <v>53</v>
      </c>
      <c r="M2211" s="6">
        <v>45036</v>
      </c>
      <c r="N2211" s="6">
        <v>45036</v>
      </c>
    </row>
    <row r="2212" spans="1:14" x14ac:dyDescent="0.25">
      <c r="A2212">
        <v>2023</v>
      </c>
      <c r="B2212" s="6">
        <v>44927</v>
      </c>
      <c r="C2212" s="6">
        <v>45016</v>
      </c>
      <c r="D2212" t="s">
        <v>3379</v>
      </c>
      <c r="E2212" t="s">
        <v>46</v>
      </c>
      <c r="F2212" t="s">
        <v>47</v>
      </c>
      <c r="G2212" s="9">
        <v>45231</v>
      </c>
      <c r="H2212" t="s">
        <v>887</v>
      </c>
      <c r="I2212" t="s">
        <v>50</v>
      </c>
      <c r="J2212" s="8" t="s">
        <v>3380</v>
      </c>
      <c r="K2212" s="8" t="s">
        <v>52</v>
      </c>
      <c r="L2212" t="s">
        <v>53</v>
      </c>
      <c r="M2212" s="6">
        <v>45036</v>
      </c>
      <c r="N2212" s="6">
        <v>45036</v>
      </c>
    </row>
    <row r="2213" spans="1:14" x14ac:dyDescent="0.25">
      <c r="A2213">
        <v>2023</v>
      </c>
      <c r="B2213" s="6">
        <v>44927</v>
      </c>
      <c r="C2213" s="6">
        <v>45016</v>
      </c>
      <c r="D2213" t="s">
        <v>3381</v>
      </c>
      <c r="E2213" t="s">
        <v>46</v>
      </c>
      <c r="F2213" t="s">
        <v>47</v>
      </c>
      <c r="G2213" s="9">
        <v>45231</v>
      </c>
      <c r="H2213" t="s">
        <v>887</v>
      </c>
      <c r="I2213" t="s">
        <v>50</v>
      </c>
      <c r="J2213" s="8" t="s">
        <v>3382</v>
      </c>
      <c r="K2213" s="8" t="s">
        <v>52</v>
      </c>
      <c r="L2213" t="s">
        <v>53</v>
      </c>
      <c r="M2213" s="6">
        <v>45036</v>
      </c>
      <c r="N2213" s="6">
        <v>45036</v>
      </c>
    </row>
    <row r="2214" spans="1:14" x14ac:dyDescent="0.25">
      <c r="A2214">
        <v>2023</v>
      </c>
      <c r="B2214" s="6">
        <v>44927</v>
      </c>
      <c r="C2214" s="6">
        <v>45016</v>
      </c>
      <c r="D2214" t="s">
        <v>3383</v>
      </c>
      <c r="E2214" t="s">
        <v>46</v>
      </c>
      <c r="F2214" t="s">
        <v>47</v>
      </c>
      <c r="G2214" s="9">
        <v>45231</v>
      </c>
      <c r="H2214" t="s">
        <v>887</v>
      </c>
      <c r="I2214" t="s">
        <v>50</v>
      </c>
      <c r="J2214" s="8" t="s">
        <v>3384</v>
      </c>
      <c r="K2214" s="8" t="s">
        <v>52</v>
      </c>
      <c r="L2214" t="s">
        <v>53</v>
      </c>
      <c r="M2214" s="6">
        <v>45036</v>
      </c>
      <c r="N2214" s="6">
        <v>45036</v>
      </c>
    </row>
    <row r="2215" spans="1:14" x14ac:dyDescent="0.25">
      <c r="A2215">
        <v>2023</v>
      </c>
      <c r="B2215" s="6">
        <v>44927</v>
      </c>
      <c r="C2215" s="6">
        <v>45016</v>
      </c>
      <c r="D2215" t="s">
        <v>3385</v>
      </c>
      <c r="E2215" t="s">
        <v>46</v>
      </c>
      <c r="F2215" t="s">
        <v>47</v>
      </c>
      <c r="G2215" s="9">
        <v>45231</v>
      </c>
      <c r="H2215" t="s">
        <v>887</v>
      </c>
      <c r="I2215" t="s">
        <v>50</v>
      </c>
      <c r="J2215" s="8" t="s">
        <v>3386</v>
      </c>
      <c r="K2215" s="8" t="s">
        <v>52</v>
      </c>
      <c r="L2215" t="s">
        <v>53</v>
      </c>
      <c r="M2215" s="6">
        <v>45036</v>
      </c>
      <c r="N2215" s="6">
        <v>45036</v>
      </c>
    </row>
    <row r="2216" spans="1:14" x14ac:dyDescent="0.25">
      <c r="A2216">
        <v>2023</v>
      </c>
      <c r="B2216" s="6">
        <v>44927</v>
      </c>
      <c r="C2216" s="6">
        <v>45016</v>
      </c>
      <c r="D2216" t="s">
        <v>3387</v>
      </c>
      <c r="E2216" t="s">
        <v>46</v>
      </c>
      <c r="F2216" t="s">
        <v>47</v>
      </c>
      <c r="G2216" s="9" t="s">
        <v>2753</v>
      </c>
      <c r="H2216" t="s">
        <v>887</v>
      </c>
      <c r="I2216" t="s">
        <v>50</v>
      </c>
      <c r="J2216" s="8" t="s">
        <v>3388</v>
      </c>
      <c r="K2216" s="8" t="s">
        <v>52</v>
      </c>
      <c r="L2216" t="s">
        <v>53</v>
      </c>
      <c r="M2216" s="6">
        <v>45036</v>
      </c>
      <c r="N2216" s="6">
        <v>45036</v>
      </c>
    </row>
    <row r="2217" spans="1:14" x14ac:dyDescent="0.25">
      <c r="A2217">
        <v>2023</v>
      </c>
      <c r="B2217" s="6">
        <v>44927</v>
      </c>
      <c r="C2217" s="6">
        <v>45016</v>
      </c>
      <c r="D2217" t="s">
        <v>3389</v>
      </c>
      <c r="E2217" t="s">
        <v>46</v>
      </c>
      <c r="F2217" t="s">
        <v>47</v>
      </c>
      <c r="G2217" s="9" t="s">
        <v>2709</v>
      </c>
      <c r="H2217" t="s">
        <v>887</v>
      </c>
      <c r="I2217" t="s">
        <v>50</v>
      </c>
      <c r="J2217" s="8" t="s">
        <v>3390</v>
      </c>
      <c r="K2217" s="8" t="s">
        <v>52</v>
      </c>
      <c r="L2217" t="s">
        <v>53</v>
      </c>
      <c r="M2217" s="6">
        <v>45036</v>
      </c>
      <c r="N2217" s="6">
        <v>45036</v>
      </c>
    </row>
    <row r="2218" spans="1:14" x14ac:dyDescent="0.25">
      <c r="A2218">
        <v>2023</v>
      </c>
      <c r="B2218" s="6">
        <v>44927</v>
      </c>
      <c r="C2218" s="6">
        <v>45016</v>
      </c>
      <c r="D2218" t="s">
        <v>3391</v>
      </c>
      <c r="E2218" t="s">
        <v>46</v>
      </c>
      <c r="F2218" t="s">
        <v>47</v>
      </c>
      <c r="G2218" s="9" t="s">
        <v>2756</v>
      </c>
      <c r="H2218" t="s">
        <v>887</v>
      </c>
      <c r="I2218" t="s">
        <v>50</v>
      </c>
      <c r="J2218" s="8" t="s">
        <v>3392</v>
      </c>
      <c r="K2218" s="8" t="s">
        <v>52</v>
      </c>
      <c r="L2218" t="s">
        <v>53</v>
      </c>
      <c r="M2218" s="6">
        <v>45036</v>
      </c>
      <c r="N2218" s="6">
        <v>45036</v>
      </c>
    </row>
    <row r="2219" spans="1:14" x14ac:dyDescent="0.25">
      <c r="A2219">
        <v>2023</v>
      </c>
      <c r="B2219" s="6">
        <v>44927</v>
      </c>
      <c r="C2219" s="6">
        <v>45016</v>
      </c>
      <c r="D2219" t="s">
        <v>3393</v>
      </c>
      <c r="E2219" t="s">
        <v>46</v>
      </c>
      <c r="F2219" t="s">
        <v>47</v>
      </c>
      <c r="G2219" s="9">
        <v>45231</v>
      </c>
      <c r="H2219" t="s">
        <v>887</v>
      </c>
      <c r="I2219" t="s">
        <v>50</v>
      </c>
      <c r="J2219" s="8" t="s">
        <v>3394</v>
      </c>
      <c r="K2219" s="8" t="s">
        <v>52</v>
      </c>
      <c r="L2219" t="s">
        <v>53</v>
      </c>
      <c r="M2219" s="6">
        <v>45036</v>
      </c>
      <c r="N2219" s="6">
        <v>45036</v>
      </c>
    </row>
    <row r="2220" spans="1:14" x14ac:dyDescent="0.25">
      <c r="A2220">
        <v>2023</v>
      </c>
      <c r="B2220" s="6">
        <v>44927</v>
      </c>
      <c r="C2220" s="6">
        <v>45016</v>
      </c>
      <c r="D2220" t="s">
        <v>3395</v>
      </c>
      <c r="E2220" t="s">
        <v>46</v>
      </c>
      <c r="F2220" t="s">
        <v>47</v>
      </c>
      <c r="G2220" s="9">
        <v>45140</v>
      </c>
      <c r="H2220" t="s">
        <v>887</v>
      </c>
      <c r="I2220" t="s">
        <v>50</v>
      </c>
      <c r="J2220" s="8" t="s">
        <v>3396</v>
      </c>
      <c r="K2220" s="8" t="s">
        <v>52</v>
      </c>
      <c r="L2220" t="s">
        <v>53</v>
      </c>
      <c r="M2220" s="6">
        <v>45036</v>
      </c>
      <c r="N2220" s="6">
        <v>45036</v>
      </c>
    </row>
    <row r="2221" spans="1:14" x14ac:dyDescent="0.25">
      <c r="A2221">
        <v>2023</v>
      </c>
      <c r="B2221" s="6">
        <v>44927</v>
      </c>
      <c r="C2221" s="6">
        <v>45016</v>
      </c>
      <c r="D2221" t="s">
        <v>3397</v>
      </c>
      <c r="E2221" t="s">
        <v>46</v>
      </c>
      <c r="F2221" t="s">
        <v>47</v>
      </c>
      <c r="G2221" s="9">
        <v>45200</v>
      </c>
      <c r="H2221" t="s">
        <v>887</v>
      </c>
      <c r="I2221" t="s">
        <v>50</v>
      </c>
      <c r="J2221" s="8" t="s">
        <v>3398</v>
      </c>
      <c r="K2221" s="8" t="s">
        <v>52</v>
      </c>
      <c r="L2221" t="s">
        <v>53</v>
      </c>
      <c r="M2221" s="6">
        <v>45036</v>
      </c>
      <c r="N2221" s="6">
        <v>45036</v>
      </c>
    </row>
    <row r="2222" spans="1:14" x14ac:dyDescent="0.25">
      <c r="A2222">
        <v>2023</v>
      </c>
      <c r="B2222" s="6">
        <v>44927</v>
      </c>
      <c r="C2222" s="6">
        <v>45016</v>
      </c>
      <c r="D2222" t="s">
        <v>3399</v>
      </c>
      <c r="E2222" t="s">
        <v>46</v>
      </c>
      <c r="F2222" t="s">
        <v>47</v>
      </c>
      <c r="G2222" s="9">
        <v>45231</v>
      </c>
      <c r="H2222" t="s">
        <v>887</v>
      </c>
      <c r="I2222" t="s">
        <v>50</v>
      </c>
      <c r="J2222" s="8" t="s">
        <v>3400</v>
      </c>
      <c r="K2222" s="8" t="s">
        <v>52</v>
      </c>
      <c r="L2222" t="s">
        <v>53</v>
      </c>
      <c r="M2222" s="6">
        <v>45036</v>
      </c>
      <c r="N2222" s="6">
        <v>45036</v>
      </c>
    </row>
    <row r="2223" spans="1:14" x14ac:dyDescent="0.25">
      <c r="A2223">
        <v>2023</v>
      </c>
      <c r="B2223" s="6">
        <v>44927</v>
      </c>
      <c r="C2223" s="6">
        <v>45016</v>
      </c>
      <c r="D2223" t="s">
        <v>3401</v>
      </c>
      <c r="E2223" t="s">
        <v>46</v>
      </c>
      <c r="F2223" t="s">
        <v>47</v>
      </c>
      <c r="G2223" s="9">
        <v>45017</v>
      </c>
      <c r="H2223" t="s">
        <v>887</v>
      </c>
      <c r="I2223" t="s">
        <v>50</v>
      </c>
      <c r="J2223" s="8" t="s">
        <v>3402</v>
      </c>
      <c r="K2223" s="8" t="s">
        <v>52</v>
      </c>
      <c r="L2223" t="s">
        <v>53</v>
      </c>
      <c r="M2223" s="6">
        <v>45036</v>
      </c>
      <c r="N2223" s="6">
        <v>45036</v>
      </c>
    </row>
    <row r="2224" spans="1:14" x14ac:dyDescent="0.25">
      <c r="A2224">
        <v>2023</v>
      </c>
      <c r="B2224" s="6">
        <v>44927</v>
      </c>
      <c r="C2224" s="6">
        <v>45016</v>
      </c>
      <c r="D2224" t="s">
        <v>3403</v>
      </c>
      <c r="E2224" t="s">
        <v>46</v>
      </c>
      <c r="F2224" t="s">
        <v>47</v>
      </c>
      <c r="G2224" s="9" t="s">
        <v>2801</v>
      </c>
      <c r="H2224" t="s">
        <v>887</v>
      </c>
      <c r="I2224" t="s">
        <v>50</v>
      </c>
      <c r="J2224" s="8" t="s">
        <v>3404</v>
      </c>
      <c r="K2224" s="8" t="s">
        <v>52</v>
      </c>
      <c r="L2224" t="s">
        <v>53</v>
      </c>
      <c r="M2224" s="6">
        <v>45036</v>
      </c>
      <c r="N2224" s="6">
        <v>45036</v>
      </c>
    </row>
    <row r="2225" spans="1:14" x14ac:dyDescent="0.25">
      <c r="A2225">
        <v>2023</v>
      </c>
      <c r="B2225" s="6">
        <v>44927</v>
      </c>
      <c r="C2225" s="6">
        <v>45016</v>
      </c>
      <c r="D2225" t="s">
        <v>3405</v>
      </c>
      <c r="E2225" t="s">
        <v>46</v>
      </c>
      <c r="F2225" t="s">
        <v>47</v>
      </c>
      <c r="G2225" s="9" t="s">
        <v>2801</v>
      </c>
      <c r="H2225" t="s">
        <v>887</v>
      </c>
      <c r="I2225" t="s">
        <v>50</v>
      </c>
      <c r="J2225" s="8" t="s">
        <v>3406</v>
      </c>
      <c r="K2225" s="8" t="s">
        <v>52</v>
      </c>
      <c r="L2225" t="s">
        <v>53</v>
      </c>
      <c r="M2225" s="6">
        <v>45036</v>
      </c>
      <c r="N2225" s="6">
        <v>45036</v>
      </c>
    </row>
    <row r="2226" spans="1:14" x14ac:dyDescent="0.25">
      <c r="A2226">
        <v>2023</v>
      </c>
      <c r="B2226" s="6">
        <v>44927</v>
      </c>
      <c r="C2226" s="6">
        <v>45016</v>
      </c>
      <c r="D2226" t="s">
        <v>3407</v>
      </c>
      <c r="E2226" t="s">
        <v>46</v>
      </c>
      <c r="F2226" t="s">
        <v>47</v>
      </c>
      <c r="G2226" s="9">
        <v>44928</v>
      </c>
      <c r="H2226" t="s">
        <v>887</v>
      </c>
      <c r="I2226" t="s">
        <v>50</v>
      </c>
      <c r="J2226" s="8" t="s">
        <v>3408</v>
      </c>
      <c r="K2226" s="8" t="s">
        <v>52</v>
      </c>
      <c r="L2226" t="s">
        <v>53</v>
      </c>
      <c r="M2226" s="6">
        <v>45036</v>
      </c>
      <c r="N2226" s="6">
        <v>45036</v>
      </c>
    </row>
    <row r="2227" spans="1:14" x14ac:dyDescent="0.25">
      <c r="A2227">
        <v>2023</v>
      </c>
      <c r="B2227" s="6">
        <v>44927</v>
      </c>
      <c r="C2227" s="6">
        <v>45016</v>
      </c>
      <c r="D2227" t="s">
        <v>3409</v>
      </c>
      <c r="E2227" t="s">
        <v>46</v>
      </c>
      <c r="F2227" t="s">
        <v>47</v>
      </c>
      <c r="G2227" s="9" t="s">
        <v>2709</v>
      </c>
      <c r="H2227" t="s">
        <v>887</v>
      </c>
      <c r="I2227" t="s">
        <v>50</v>
      </c>
      <c r="J2227" s="8" t="s">
        <v>3410</v>
      </c>
      <c r="K2227" s="8" t="s">
        <v>52</v>
      </c>
      <c r="L2227" t="s">
        <v>53</v>
      </c>
      <c r="M2227" s="6">
        <v>45036</v>
      </c>
      <c r="N2227" s="6">
        <v>45036</v>
      </c>
    </row>
    <row r="2228" spans="1:14" x14ac:dyDescent="0.25">
      <c r="A2228">
        <v>2023</v>
      </c>
      <c r="B2228" s="6">
        <v>44927</v>
      </c>
      <c r="C2228" s="6">
        <v>45016</v>
      </c>
      <c r="D2228" t="s">
        <v>3411</v>
      </c>
      <c r="E2228" t="s">
        <v>46</v>
      </c>
      <c r="F2228" t="s">
        <v>47</v>
      </c>
      <c r="G2228" s="9" t="s">
        <v>2709</v>
      </c>
      <c r="H2228" t="s">
        <v>887</v>
      </c>
      <c r="I2228" t="s">
        <v>50</v>
      </c>
      <c r="J2228" s="8" t="s">
        <v>3412</v>
      </c>
      <c r="K2228" s="8" t="s">
        <v>52</v>
      </c>
      <c r="L2228" t="s">
        <v>53</v>
      </c>
      <c r="M2228" s="6">
        <v>45036</v>
      </c>
      <c r="N2228" s="6">
        <v>45036</v>
      </c>
    </row>
    <row r="2229" spans="1:14" x14ac:dyDescent="0.25">
      <c r="A2229">
        <v>2023</v>
      </c>
      <c r="B2229" s="6">
        <v>44927</v>
      </c>
      <c r="C2229" s="6">
        <v>45016</v>
      </c>
      <c r="D2229" t="s">
        <v>3413</v>
      </c>
      <c r="E2229" t="s">
        <v>46</v>
      </c>
      <c r="F2229" t="s">
        <v>47</v>
      </c>
      <c r="G2229" s="9" t="s">
        <v>2709</v>
      </c>
      <c r="H2229" t="s">
        <v>887</v>
      </c>
      <c r="I2229" t="s">
        <v>50</v>
      </c>
      <c r="J2229" s="8" t="s">
        <v>3414</v>
      </c>
      <c r="K2229" s="8" t="s">
        <v>52</v>
      </c>
      <c r="L2229" t="s">
        <v>53</v>
      </c>
      <c r="M2229" s="6">
        <v>45036</v>
      </c>
      <c r="N2229" s="6">
        <v>45036</v>
      </c>
    </row>
    <row r="2230" spans="1:14" x14ac:dyDescent="0.25">
      <c r="A2230">
        <v>2023</v>
      </c>
      <c r="B2230" s="6">
        <v>44927</v>
      </c>
      <c r="C2230" s="6">
        <v>45016</v>
      </c>
      <c r="D2230" t="s">
        <v>3415</v>
      </c>
      <c r="E2230" t="s">
        <v>46</v>
      </c>
      <c r="F2230" t="s">
        <v>47</v>
      </c>
      <c r="G2230" s="9" t="s">
        <v>2753</v>
      </c>
      <c r="H2230" t="s">
        <v>887</v>
      </c>
      <c r="I2230" t="s">
        <v>50</v>
      </c>
      <c r="J2230" s="8" t="s">
        <v>3414</v>
      </c>
      <c r="K2230" s="8" t="s">
        <v>52</v>
      </c>
      <c r="L2230" t="s">
        <v>53</v>
      </c>
      <c r="M2230" s="6">
        <v>45036</v>
      </c>
      <c r="N2230" s="6">
        <v>45036</v>
      </c>
    </row>
    <row r="2231" spans="1:14" x14ac:dyDescent="0.25">
      <c r="A2231">
        <v>2023</v>
      </c>
      <c r="B2231" s="6">
        <v>44927</v>
      </c>
      <c r="C2231" s="6">
        <v>45016</v>
      </c>
      <c r="D2231" t="s">
        <v>3416</v>
      </c>
      <c r="E2231" t="s">
        <v>46</v>
      </c>
      <c r="F2231" t="s">
        <v>47</v>
      </c>
      <c r="G2231" s="9">
        <v>45078</v>
      </c>
      <c r="H2231" t="s">
        <v>887</v>
      </c>
      <c r="I2231" t="s">
        <v>50</v>
      </c>
      <c r="J2231" s="8" t="s">
        <v>3417</v>
      </c>
      <c r="K2231" s="8" t="s">
        <v>52</v>
      </c>
      <c r="L2231" t="s">
        <v>53</v>
      </c>
      <c r="M2231" s="6">
        <v>45036</v>
      </c>
      <c r="N2231" s="6">
        <v>45036</v>
      </c>
    </row>
    <row r="2232" spans="1:14" x14ac:dyDescent="0.25">
      <c r="A2232">
        <v>2023</v>
      </c>
      <c r="B2232" s="6">
        <v>44927</v>
      </c>
      <c r="C2232" s="6">
        <v>45016</v>
      </c>
      <c r="D2232" t="s">
        <v>3418</v>
      </c>
      <c r="E2232" t="s">
        <v>46</v>
      </c>
      <c r="F2232" t="s">
        <v>47</v>
      </c>
      <c r="G2232" s="9" t="s">
        <v>2715</v>
      </c>
      <c r="H2232" t="s">
        <v>887</v>
      </c>
      <c r="I2232" t="s">
        <v>50</v>
      </c>
      <c r="J2232" s="8" t="s">
        <v>3419</v>
      </c>
      <c r="K2232" s="8" t="s">
        <v>52</v>
      </c>
      <c r="L2232" t="s">
        <v>53</v>
      </c>
      <c r="M2232" s="6">
        <v>45036</v>
      </c>
      <c r="N2232" s="6">
        <v>45036</v>
      </c>
    </row>
    <row r="2233" spans="1:14" x14ac:dyDescent="0.25">
      <c r="A2233">
        <v>2023</v>
      </c>
      <c r="B2233" s="6">
        <v>44927</v>
      </c>
      <c r="C2233" s="6">
        <v>45016</v>
      </c>
      <c r="D2233" t="s">
        <v>3420</v>
      </c>
      <c r="E2233" t="s">
        <v>46</v>
      </c>
      <c r="F2233" t="s">
        <v>47</v>
      </c>
      <c r="G2233" s="9">
        <v>45109</v>
      </c>
      <c r="H2233" t="s">
        <v>887</v>
      </c>
      <c r="I2233" t="s">
        <v>50</v>
      </c>
      <c r="J2233" s="8" t="s">
        <v>3421</v>
      </c>
      <c r="K2233" s="8" t="s">
        <v>52</v>
      </c>
      <c r="L2233" t="s">
        <v>53</v>
      </c>
      <c r="M2233" s="6">
        <v>45036</v>
      </c>
      <c r="N2233" s="6">
        <v>45036</v>
      </c>
    </row>
    <row r="2234" spans="1:14" x14ac:dyDescent="0.25">
      <c r="A2234">
        <v>2023</v>
      </c>
      <c r="B2234" s="6">
        <v>44927</v>
      </c>
      <c r="C2234" s="6">
        <v>45016</v>
      </c>
      <c r="D2234" t="s">
        <v>3422</v>
      </c>
      <c r="E2234" t="s">
        <v>46</v>
      </c>
      <c r="F2234" t="s">
        <v>47</v>
      </c>
      <c r="G2234" s="9" t="s">
        <v>2734</v>
      </c>
      <c r="H2234" t="s">
        <v>887</v>
      </c>
      <c r="I2234" t="s">
        <v>50</v>
      </c>
      <c r="J2234" s="8" t="s">
        <v>3423</v>
      </c>
      <c r="K2234" s="8" t="s">
        <v>52</v>
      </c>
      <c r="L2234" t="s">
        <v>53</v>
      </c>
      <c r="M2234" s="6">
        <v>45036</v>
      </c>
      <c r="N2234" s="6">
        <v>45036</v>
      </c>
    </row>
    <row r="2235" spans="1:14" x14ac:dyDescent="0.25">
      <c r="A2235">
        <v>2023</v>
      </c>
      <c r="B2235" s="6">
        <v>44927</v>
      </c>
      <c r="C2235" s="6">
        <v>45016</v>
      </c>
      <c r="D2235" t="s">
        <v>3424</v>
      </c>
      <c r="E2235" t="s">
        <v>46</v>
      </c>
      <c r="F2235" t="s">
        <v>47</v>
      </c>
      <c r="G2235" s="9" t="s">
        <v>2761</v>
      </c>
      <c r="H2235" t="s">
        <v>887</v>
      </c>
      <c r="I2235" t="s">
        <v>50</v>
      </c>
      <c r="J2235" s="8" t="s">
        <v>3425</v>
      </c>
      <c r="K2235" s="8" t="s">
        <v>52</v>
      </c>
      <c r="L2235" t="s">
        <v>53</v>
      </c>
      <c r="M2235" s="6">
        <v>45036</v>
      </c>
      <c r="N2235" s="6">
        <v>45036</v>
      </c>
    </row>
    <row r="2236" spans="1:14" x14ac:dyDescent="0.25">
      <c r="A2236">
        <v>2023</v>
      </c>
      <c r="B2236" s="6">
        <v>44927</v>
      </c>
      <c r="C2236" s="6">
        <v>45016</v>
      </c>
      <c r="D2236" t="s">
        <v>3426</v>
      </c>
      <c r="E2236" t="s">
        <v>46</v>
      </c>
      <c r="F2236" t="s">
        <v>47</v>
      </c>
      <c r="G2236" s="9" t="s">
        <v>2973</v>
      </c>
      <c r="H2236" t="s">
        <v>887</v>
      </c>
      <c r="I2236" t="s">
        <v>50</v>
      </c>
      <c r="J2236" s="8" t="s">
        <v>3427</v>
      </c>
      <c r="K2236" s="8" t="s">
        <v>52</v>
      </c>
      <c r="L2236" t="s">
        <v>53</v>
      </c>
      <c r="M2236" s="6">
        <v>45036</v>
      </c>
      <c r="N2236" s="6">
        <v>45036</v>
      </c>
    </row>
    <row r="2237" spans="1:14" x14ac:dyDescent="0.25">
      <c r="A2237">
        <v>2023</v>
      </c>
      <c r="B2237" s="6">
        <v>44927</v>
      </c>
      <c r="C2237" s="6">
        <v>45016</v>
      </c>
      <c r="D2237" t="s">
        <v>3428</v>
      </c>
      <c r="E2237" t="s">
        <v>46</v>
      </c>
      <c r="F2237" t="s">
        <v>47</v>
      </c>
      <c r="G2237" s="9" t="s">
        <v>2832</v>
      </c>
      <c r="H2237" t="s">
        <v>887</v>
      </c>
      <c r="I2237" t="s">
        <v>50</v>
      </c>
      <c r="J2237" s="8" t="s">
        <v>3429</v>
      </c>
      <c r="K2237" s="8" t="s">
        <v>52</v>
      </c>
      <c r="L2237" t="s">
        <v>53</v>
      </c>
      <c r="M2237" s="6">
        <v>45036</v>
      </c>
      <c r="N2237" s="6">
        <v>45036</v>
      </c>
    </row>
    <row r="2238" spans="1:14" x14ac:dyDescent="0.25">
      <c r="A2238">
        <v>2023</v>
      </c>
      <c r="B2238" s="6">
        <v>44927</v>
      </c>
      <c r="C2238" s="6">
        <v>45016</v>
      </c>
      <c r="D2238" t="s">
        <v>3430</v>
      </c>
      <c r="E2238" t="s">
        <v>46</v>
      </c>
      <c r="F2238" t="s">
        <v>47</v>
      </c>
      <c r="G2238" s="9">
        <v>45231</v>
      </c>
      <c r="H2238" t="s">
        <v>887</v>
      </c>
      <c r="I2238" t="s">
        <v>50</v>
      </c>
      <c r="J2238" s="8" t="s">
        <v>3431</v>
      </c>
      <c r="K2238" s="8" t="s">
        <v>52</v>
      </c>
      <c r="L2238" t="s">
        <v>53</v>
      </c>
      <c r="M2238" s="6">
        <v>45036</v>
      </c>
      <c r="N2238" s="6">
        <v>45036</v>
      </c>
    </row>
    <row r="2239" spans="1:14" x14ac:dyDescent="0.25">
      <c r="A2239">
        <v>2023</v>
      </c>
      <c r="B2239" s="6">
        <v>44927</v>
      </c>
      <c r="C2239" s="6">
        <v>45016</v>
      </c>
      <c r="D2239" t="s">
        <v>3432</v>
      </c>
      <c r="E2239" t="s">
        <v>46</v>
      </c>
      <c r="F2239" t="s">
        <v>47</v>
      </c>
      <c r="G2239" s="9" t="s">
        <v>2819</v>
      </c>
      <c r="H2239" t="s">
        <v>887</v>
      </c>
      <c r="I2239" t="s">
        <v>50</v>
      </c>
      <c r="J2239" s="8" t="s">
        <v>3433</v>
      </c>
      <c r="K2239" s="8" t="s">
        <v>52</v>
      </c>
      <c r="L2239" t="s">
        <v>53</v>
      </c>
      <c r="M2239" s="6">
        <v>45036</v>
      </c>
      <c r="N2239" s="6">
        <v>45036</v>
      </c>
    </row>
    <row r="2240" spans="1:14" x14ac:dyDescent="0.25">
      <c r="A2240">
        <v>2023</v>
      </c>
      <c r="B2240" s="6">
        <v>44927</v>
      </c>
      <c r="C2240" s="6">
        <v>45016</v>
      </c>
      <c r="D2240" t="s">
        <v>3434</v>
      </c>
      <c r="E2240" t="s">
        <v>46</v>
      </c>
      <c r="F2240" t="s">
        <v>47</v>
      </c>
      <c r="G2240" s="9" t="s">
        <v>2753</v>
      </c>
      <c r="H2240" t="s">
        <v>887</v>
      </c>
      <c r="I2240" t="s">
        <v>50</v>
      </c>
      <c r="J2240" s="8" t="s">
        <v>3435</v>
      </c>
      <c r="K2240" s="8" t="s">
        <v>52</v>
      </c>
      <c r="L2240" t="s">
        <v>53</v>
      </c>
      <c r="M2240" s="6">
        <v>45036</v>
      </c>
      <c r="N2240" s="6">
        <v>45036</v>
      </c>
    </row>
    <row r="2241" spans="1:14" x14ac:dyDescent="0.25">
      <c r="A2241">
        <v>2023</v>
      </c>
      <c r="B2241" s="6">
        <v>44927</v>
      </c>
      <c r="C2241" s="6">
        <v>45016</v>
      </c>
      <c r="D2241" t="s">
        <v>3436</v>
      </c>
      <c r="E2241" t="s">
        <v>46</v>
      </c>
      <c r="F2241" t="s">
        <v>47</v>
      </c>
      <c r="G2241" s="9" t="s">
        <v>2756</v>
      </c>
      <c r="H2241" t="s">
        <v>887</v>
      </c>
      <c r="I2241" t="s">
        <v>50</v>
      </c>
      <c r="J2241" s="8" t="s">
        <v>3437</v>
      </c>
      <c r="K2241" s="8" t="s">
        <v>52</v>
      </c>
      <c r="L2241" t="s">
        <v>53</v>
      </c>
      <c r="M2241" s="6">
        <v>45036</v>
      </c>
      <c r="N2241" s="6">
        <v>45036</v>
      </c>
    </row>
    <row r="2242" spans="1:14" x14ac:dyDescent="0.25">
      <c r="A2242">
        <v>2023</v>
      </c>
      <c r="B2242" s="6">
        <v>44927</v>
      </c>
      <c r="C2242" s="6">
        <v>45016</v>
      </c>
      <c r="D2242" t="s">
        <v>3438</v>
      </c>
      <c r="E2242" t="s">
        <v>46</v>
      </c>
      <c r="F2242" t="s">
        <v>47</v>
      </c>
      <c r="G2242" s="9">
        <v>45261</v>
      </c>
      <c r="H2242" t="s">
        <v>887</v>
      </c>
      <c r="I2242" t="s">
        <v>50</v>
      </c>
      <c r="J2242" s="8" t="s">
        <v>3439</v>
      </c>
      <c r="K2242" s="8" t="s">
        <v>52</v>
      </c>
      <c r="L2242" t="s">
        <v>53</v>
      </c>
      <c r="M2242" s="6">
        <v>45036</v>
      </c>
      <c r="N2242" s="6">
        <v>45036</v>
      </c>
    </row>
    <row r="2243" spans="1:14" x14ac:dyDescent="0.25">
      <c r="A2243">
        <v>2023</v>
      </c>
      <c r="B2243" s="6">
        <v>44927</v>
      </c>
      <c r="C2243" s="6">
        <v>45016</v>
      </c>
      <c r="D2243" t="s">
        <v>3440</v>
      </c>
      <c r="E2243" t="s">
        <v>46</v>
      </c>
      <c r="F2243" t="s">
        <v>47</v>
      </c>
      <c r="G2243" s="9">
        <v>45261</v>
      </c>
      <c r="H2243" t="s">
        <v>887</v>
      </c>
      <c r="I2243" t="s">
        <v>50</v>
      </c>
      <c r="J2243" s="8" t="s">
        <v>3441</v>
      </c>
      <c r="K2243" s="8" t="s">
        <v>52</v>
      </c>
      <c r="L2243" t="s">
        <v>53</v>
      </c>
      <c r="M2243" s="6">
        <v>45036</v>
      </c>
      <c r="N2243" s="6">
        <v>45036</v>
      </c>
    </row>
    <row r="2244" spans="1:14" x14ac:dyDescent="0.25">
      <c r="A2244">
        <v>2023</v>
      </c>
      <c r="B2244" s="6">
        <v>44927</v>
      </c>
      <c r="C2244" s="6">
        <v>45016</v>
      </c>
      <c r="D2244" t="s">
        <v>3442</v>
      </c>
      <c r="E2244" t="s">
        <v>46</v>
      </c>
      <c r="F2244" t="s">
        <v>47</v>
      </c>
      <c r="G2244" s="9" t="s">
        <v>2753</v>
      </c>
      <c r="H2244" t="s">
        <v>887</v>
      </c>
      <c r="I2244" t="s">
        <v>50</v>
      </c>
      <c r="J2244" s="8" t="s">
        <v>3443</v>
      </c>
      <c r="K2244" s="8" t="s">
        <v>52</v>
      </c>
      <c r="L2244" t="s">
        <v>53</v>
      </c>
      <c r="M2244" s="6">
        <v>45036</v>
      </c>
      <c r="N2244" s="6">
        <v>45036</v>
      </c>
    </row>
    <row r="2245" spans="1:14" x14ac:dyDescent="0.25">
      <c r="A2245">
        <v>2023</v>
      </c>
      <c r="B2245" s="6">
        <v>44927</v>
      </c>
      <c r="C2245" s="6">
        <v>45016</v>
      </c>
      <c r="D2245" t="s">
        <v>3444</v>
      </c>
      <c r="E2245" t="s">
        <v>46</v>
      </c>
      <c r="F2245" t="s">
        <v>47</v>
      </c>
      <c r="G2245" s="9" t="s">
        <v>2753</v>
      </c>
      <c r="H2245" t="s">
        <v>887</v>
      </c>
      <c r="I2245" t="s">
        <v>50</v>
      </c>
      <c r="J2245" s="8" t="s">
        <v>3445</v>
      </c>
      <c r="K2245" s="8" t="s">
        <v>52</v>
      </c>
      <c r="L2245" t="s">
        <v>53</v>
      </c>
      <c r="M2245" s="6">
        <v>45036</v>
      </c>
      <c r="N2245" s="6">
        <v>45036</v>
      </c>
    </row>
    <row r="2246" spans="1:14" x14ac:dyDescent="0.25">
      <c r="A2246">
        <v>2023</v>
      </c>
      <c r="B2246" s="6">
        <v>44927</v>
      </c>
      <c r="C2246" s="6">
        <v>45016</v>
      </c>
      <c r="D2246" t="s">
        <v>3446</v>
      </c>
      <c r="E2246" t="s">
        <v>46</v>
      </c>
      <c r="F2246" t="s">
        <v>47</v>
      </c>
      <c r="G2246" s="9" t="s">
        <v>2715</v>
      </c>
      <c r="H2246" t="s">
        <v>887</v>
      </c>
      <c r="I2246" t="s">
        <v>50</v>
      </c>
      <c r="J2246" s="8" t="s">
        <v>3447</v>
      </c>
      <c r="K2246" s="8" t="s">
        <v>52</v>
      </c>
      <c r="L2246" t="s">
        <v>53</v>
      </c>
      <c r="M2246" s="6">
        <v>45036</v>
      </c>
      <c r="N2246" s="6">
        <v>45036</v>
      </c>
    </row>
    <row r="2247" spans="1:14" x14ac:dyDescent="0.25">
      <c r="A2247">
        <v>2023</v>
      </c>
      <c r="B2247" s="6">
        <v>44927</v>
      </c>
      <c r="C2247" s="6">
        <v>45016</v>
      </c>
      <c r="D2247" t="s">
        <v>3448</v>
      </c>
      <c r="E2247" t="s">
        <v>46</v>
      </c>
      <c r="F2247" t="s">
        <v>47</v>
      </c>
      <c r="G2247" s="9" t="s">
        <v>2712</v>
      </c>
      <c r="H2247" t="s">
        <v>887</v>
      </c>
      <c r="I2247" t="s">
        <v>50</v>
      </c>
      <c r="J2247" s="8" t="s">
        <v>3449</v>
      </c>
      <c r="K2247" s="8" t="s">
        <v>52</v>
      </c>
      <c r="L2247" t="s">
        <v>53</v>
      </c>
      <c r="M2247" s="6">
        <v>45036</v>
      </c>
      <c r="N2247" s="6">
        <v>45036</v>
      </c>
    </row>
    <row r="2248" spans="1:14" x14ac:dyDescent="0.25">
      <c r="A2248">
        <v>2023</v>
      </c>
      <c r="B2248" s="6">
        <v>44927</v>
      </c>
      <c r="C2248" s="6">
        <v>45016</v>
      </c>
      <c r="D2248" t="s">
        <v>3450</v>
      </c>
      <c r="E2248" t="s">
        <v>46</v>
      </c>
      <c r="F2248" t="s">
        <v>47</v>
      </c>
      <c r="G2248" s="9" t="s">
        <v>3064</v>
      </c>
      <c r="H2248" t="s">
        <v>887</v>
      </c>
      <c r="I2248" t="s">
        <v>50</v>
      </c>
      <c r="J2248" s="8" t="s">
        <v>3451</v>
      </c>
      <c r="K2248" s="8" t="s">
        <v>52</v>
      </c>
      <c r="L2248" t="s">
        <v>53</v>
      </c>
      <c r="M2248" s="6">
        <v>45036</v>
      </c>
      <c r="N2248" s="6">
        <v>45036</v>
      </c>
    </row>
    <row r="2249" spans="1:14" x14ac:dyDescent="0.25">
      <c r="A2249">
        <v>2023</v>
      </c>
      <c r="B2249" s="6">
        <v>44927</v>
      </c>
      <c r="C2249" s="6">
        <v>45016</v>
      </c>
      <c r="D2249" t="s">
        <v>3452</v>
      </c>
      <c r="E2249" t="s">
        <v>46</v>
      </c>
      <c r="F2249" t="s">
        <v>47</v>
      </c>
      <c r="G2249" s="9" t="s">
        <v>2832</v>
      </c>
      <c r="H2249" t="s">
        <v>887</v>
      </c>
      <c r="I2249" t="s">
        <v>50</v>
      </c>
      <c r="J2249" s="8" t="s">
        <v>3453</v>
      </c>
      <c r="K2249" s="8" t="s">
        <v>52</v>
      </c>
      <c r="L2249" t="s">
        <v>53</v>
      </c>
      <c r="M2249" s="6">
        <v>45036</v>
      </c>
      <c r="N2249" s="6">
        <v>45036</v>
      </c>
    </row>
    <row r="2250" spans="1:14" x14ac:dyDescent="0.25">
      <c r="A2250">
        <v>2023</v>
      </c>
      <c r="B2250" s="6">
        <v>44927</v>
      </c>
      <c r="C2250" s="6">
        <v>45016</v>
      </c>
      <c r="D2250" t="s">
        <v>3454</v>
      </c>
      <c r="E2250" t="s">
        <v>46</v>
      </c>
      <c r="F2250" t="s">
        <v>47</v>
      </c>
      <c r="G2250" s="9" t="s">
        <v>2696</v>
      </c>
      <c r="H2250" t="s">
        <v>887</v>
      </c>
      <c r="I2250" t="s">
        <v>50</v>
      </c>
      <c r="J2250" s="8" t="s">
        <v>3455</v>
      </c>
      <c r="K2250" s="8" t="s">
        <v>52</v>
      </c>
      <c r="L2250" t="s">
        <v>53</v>
      </c>
      <c r="M2250" s="6">
        <v>45036</v>
      </c>
      <c r="N2250" s="6">
        <v>45036</v>
      </c>
    </row>
    <row r="2251" spans="1:14" x14ac:dyDescent="0.25">
      <c r="A2251">
        <v>2023</v>
      </c>
      <c r="B2251" s="6">
        <v>44927</v>
      </c>
      <c r="C2251" s="6">
        <v>45016</v>
      </c>
      <c r="D2251" t="s">
        <v>3456</v>
      </c>
      <c r="E2251" t="s">
        <v>46</v>
      </c>
      <c r="F2251" t="s">
        <v>47</v>
      </c>
      <c r="G2251" s="9" t="s">
        <v>2696</v>
      </c>
      <c r="H2251" t="s">
        <v>887</v>
      </c>
      <c r="I2251" t="s">
        <v>50</v>
      </c>
      <c r="J2251" s="8" t="s">
        <v>3457</v>
      </c>
      <c r="K2251" s="8" t="s">
        <v>52</v>
      </c>
      <c r="L2251" t="s">
        <v>53</v>
      </c>
      <c r="M2251" s="6">
        <v>45036</v>
      </c>
      <c r="N2251" s="6">
        <v>45036</v>
      </c>
    </row>
    <row r="2252" spans="1:14" x14ac:dyDescent="0.25">
      <c r="A2252">
        <v>2023</v>
      </c>
      <c r="B2252" s="6">
        <v>44927</v>
      </c>
      <c r="C2252" s="6">
        <v>45016</v>
      </c>
      <c r="D2252" t="s">
        <v>3458</v>
      </c>
      <c r="E2252" t="s">
        <v>46</v>
      </c>
      <c r="F2252" t="s">
        <v>47</v>
      </c>
      <c r="G2252" s="9" t="s">
        <v>2696</v>
      </c>
      <c r="H2252" t="s">
        <v>887</v>
      </c>
      <c r="I2252" t="s">
        <v>50</v>
      </c>
      <c r="J2252" s="8" t="s">
        <v>3459</v>
      </c>
      <c r="K2252" s="8" t="s">
        <v>52</v>
      </c>
      <c r="L2252" t="s">
        <v>53</v>
      </c>
      <c r="M2252" s="6">
        <v>45036</v>
      </c>
      <c r="N2252" s="6">
        <v>45036</v>
      </c>
    </row>
    <row r="2253" spans="1:14" x14ac:dyDescent="0.25">
      <c r="A2253">
        <v>2023</v>
      </c>
      <c r="B2253" s="6">
        <v>44927</v>
      </c>
      <c r="C2253" s="6">
        <v>45016</v>
      </c>
      <c r="D2253" t="s">
        <v>3460</v>
      </c>
      <c r="E2253" t="s">
        <v>46</v>
      </c>
      <c r="F2253" t="s">
        <v>47</v>
      </c>
      <c r="G2253" s="9" t="s">
        <v>2801</v>
      </c>
      <c r="H2253" t="s">
        <v>887</v>
      </c>
      <c r="I2253" t="s">
        <v>50</v>
      </c>
      <c r="J2253" s="8" t="s">
        <v>3461</v>
      </c>
      <c r="K2253" s="8" t="s">
        <v>52</v>
      </c>
      <c r="L2253" t="s">
        <v>53</v>
      </c>
      <c r="M2253" s="6">
        <v>45036</v>
      </c>
      <c r="N2253" s="6">
        <v>45036</v>
      </c>
    </row>
    <row r="2254" spans="1:14" x14ac:dyDescent="0.25">
      <c r="A2254">
        <v>2023</v>
      </c>
      <c r="B2254" s="6">
        <v>44927</v>
      </c>
      <c r="C2254" s="6">
        <v>45016</v>
      </c>
      <c r="D2254" t="s">
        <v>3462</v>
      </c>
      <c r="E2254" t="s">
        <v>46</v>
      </c>
      <c r="F2254" t="s">
        <v>47</v>
      </c>
      <c r="G2254" s="9" t="s">
        <v>2734</v>
      </c>
      <c r="H2254" t="s">
        <v>887</v>
      </c>
      <c r="I2254" t="s">
        <v>50</v>
      </c>
      <c r="J2254" s="8" t="s">
        <v>3463</v>
      </c>
      <c r="K2254" s="8" t="s">
        <v>52</v>
      </c>
      <c r="L2254" t="s">
        <v>53</v>
      </c>
      <c r="M2254" s="6">
        <v>45036</v>
      </c>
      <c r="N2254" s="6">
        <v>45036</v>
      </c>
    </row>
    <row r="2255" spans="1:14" x14ac:dyDescent="0.25">
      <c r="A2255">
        <v>2023</v>
      </c>
      <c r="B2255" s="6">
        <v>44927</v>
      </c>
      <c r="C2255" s="6">
        <v>45016</v>
      </c>
      <c r="D2255" t="s">
        <v>3464</v>
      </c>
      <c r="E2255" t="s">
        <v>46</v>
      </c>
      <c r="F2255" t="s">
        <v>47</v>
      </c>
      <c r="G2255" s="9" t="s">
        <v>2687</v>
      </c>
      <c r="H2255" t="s">
        <v>887</v>
      </c>
      <c r="I2255" t="s">
        <v>50</v>
      </c>
      <c r="J2255" s="8" t="s">
        <v>3465</v>
      </c>
      <c r="K2255" s="8" t="s">
        <v>52</v>
      </c>
      <c r="L2255" t="s">
        <v>53</v>
      </c>
      <c r="M2255" s="6">
        <v>45036</v>
      </c>
      <c r="N2255" s="6">
        <v>45036</v>
      </c>
    </row>
    <row r="2256" spans="1:14" x14ac:dyDescent="0.25">
      <c r="A2256">
        <v>2023</v>
      </c>
      <c r="B2256" s="6">
        <v>44927</v>
      </c>
      <c r="C2256" s="6">
        <v>45016</v>
      </c>
      <c r="D2256" t="s">
        <v>3466</v>
      </c>
      <c r="E2256" t="s">
        <v>46</v>
      </c>
      <c r="F2256" t="s">
        <v>47</v>
      </c>
      <c r="G2256" s="9" t="s">
        <v>2687</v>
      </c>
      <c r="H2256" t="s">
        <v>887</v>
      </c>
      <c r="I2256" t="s">
        <v>50</v>
      </c>
      <c r="J2256" s="8" t="s">
        <v>3467</v>
      </c>
      <c r="K2256" s="8" t="s">
        <v>52</v>
      </c>
      <c r="L2256" t="s">
        <v>53</v>
      </c>
      <c r="M2256" s="6">
        <v>45036</v>
      </c>
      <c r="N2256" s="6">
        <v>45036</v>
      </c>
    </row>
    <row r="2257" spans="1:14" x14ac:dyDescent="0.25">
      <c r="A2257">
        <v>2023</v>
      </c>
      <c r="B2257" s="6">
        <v>44927</v>
      </c>
      <c r="C2257" s="6">
        <v>45016</v>
      </c>
      <c r="D2257" t="s">
        <v>3468</v>
      </c>
      <c r="E2257" t="s">
        <v>46</v>
      </c>
      <c r="F2257" t="s">
        <v>47</v>
      </c>
      <c r="G2257" s="9">
        <v>44959</v>
      </c>
      <c r="H2257" t="s">
        <v>887</v>
      </c>
      <c r="I2257" t="s">
        <v>50</v>
      </c>
      <c r="J2257" s="8" t="s">
        <v>3469</v>
      </c>
      <c r="K2257" s="8" t="s">
        <v>52</v>
      </c>
      <c r="L2257" t="s">
        <v>53</v>
      </c>
      <c r="M2257" s="6">
        <v>45036</v>
      </c>
      <c r="N2257" s="6">
        <v>45036</v>
      </c>
    </row>
    <row r="2258" spans="1:14" x14ac:dyDescent="0.25">
      <c r="A2258">
        <v>2023</v>
      </c>
      <c r="B2258" s="6">
        <v>44927</v>
      </c>
      <c r="C2258" s="6">
        <v>45016</v>
      </c>
      <c r="D2258" t="s">
        <v>3470</v>
      </c>
      <c r="E2258" t="s">
        <v>46</v>
      </c>
      <c r="F2258" t="s">
        <v>47</v>
      </c>
      <c r="G2258" s="9">
        <v>44959</v>
      </c>
      <c r="H2258" t="s">
        <v>887</v>
      </c>
      <c r="I2258" t="s">
        <v>50</v>
      </c>
      <c r="J2258" s="8" t="s">
        <v>3471</v>
      </c>
      <c r="K2258" s="8" t="s">
        <v>52</v>
      </c>
      <c r="L2258" t="s">
        <v>53</v>
      </c>
      <c r="M2258" s="6">
        <v>45036</v>
      </c>
      <c r="N2258" s="6">
        <v>45036</v>
      </c>
    </row>
    <row r="2259" spans="1:14" x14ac:dyDescent="0.25">
      <c r="A2259">
        <v>2023</v>
      </c>
      <c r="B2259" s="6">
        <v>44927</v>
      </c>
      <c r="C2259" s="6">
        <v>45016</v>
      </c>
      <c r="D2259" t="s">
        <v>3472</v>
      </c>
      <c r="E2259" t="s">
        <v>46</v>
      </c>
      <c r="F2259" t="s">
        <v>47</v>
      </c>
      <c r="G2259" s="9">
        <v>45201</v>
      </c>
      <c r="H2259" t="s">
        <v>887</v>
      </c>
      <c r="I2259" t="s">
        <v>50</v>
      </c>
      <c r="J2259" s="8" t="s">
        <v>3473</v>
      </c>
      <c r="K2259" s="8" t="s">
        <v>52</v>
      </c>
      <c r="L2259" t="s">
        <v>53</v>
      </c>
      <c r="M2259" s="6">
        <v>45036</v>
      </c>
      <c r="N2259" s="6">
        <v>45036</v>
      </c>
    </row>
    <row r="2260" spans="1:14" x14ac:dyDescent="0.25">
      <c r="A2260">
        <v>2023</v>
      </c>
      <c r="B2260" s="6">
        <v>44927</v>
      </c>
      <c r="C2260" s="6">
        <v>45016</v>
      </c>
      <c r="D2260" t="s">
        <v>3474</v>
      </c>
      <c r="E2260" t="s">
        <v>46</v>
      </c>
      <c r="F2260" t="s">
        <v>47</v>
      </c>
      <c r="G2260" s="9">
        <v>44987</v>
      </c>
      <c r="H2260" t="s">
        <v>887</v>
      </c>
      <c r="I2260" t="s">
        <v>50</v>
      </c>
      <c r="J2260" s="8" t="s">
        <v>3475</v>
      </c>
      <c r="K2260" s="8" t="s">
        <v>52</v>
      </c>
      <c r="L2260" t="s">
        <v>53</v>
      </c>
      <c r="M2260" s="6">
        <v>45036</v>
      </c>
      <c r="N2260" s="6">
        <v>45036</v>
      </c>
    </row>
    <row r="2261" spans="1:14" x14ac:dyDescent="0.25">
      <c r="A2261">
        <v>2023</v>
      </c>
      <c r="B2261" s="6">
        <v>44927</v>
      </c>
      <c r="C2261" s="6">
        <v>45016</v>
      </c>
      <c r="D2261" t="s">
        <v>3476</v>
      </c>
      <c r="E2261" t="s">
        <v>46</v>
      </c>
      <c r="F2261" t="s">
        <v>47</v>
      </c>
      <c r="G2261" s="9" t="s">
        <v>2832</v>
      </c>
      <c r="H2261" t="s">
        <v>887</v>
      </c>
      <c r="I2261" t="s">
        <v>50</v>
      </c>
      <c r="J2261" s="8" t="s">
        <v>3477</v>
      </c>
      <c r="K2261" s="8" t="s">
        <v>52</v>
      </c>
      <c r="L2261" t="s">
        <v>53</v>
      </c>
      <c r="M2261" s="6">
        <v>45036</v>
      </c>
      <c r="N2261" s="6">
        <v>45036</v>
      </c>
    </row>
    <row r="2262" spans="1:14" x14ac:dyDescent="0.25">
      <c r="A2262">
        <v>2023</v>
      </c>
      <c r="B2262" s="6">
        <v>44927</v>
      </c>
      <c r="C2262" s="6">
        <v>45016</v>
      </c>
      <c r="D2262" t="s">
        <v>3478</v>
      </c>
      <c r="E2262" t="s">
        <v>46</v>
      </c>
      <c r="F2262" t="s">
        <v>47</v>
      </c>
      <c r="G2262" s="9" t="s">
        <v>2832</v>
      </c>
      <c r="H2262" t="s">
        <v>887</v>
      </c>
      <c r="I2262" t="s">
        <v>50</v>
      </c>
      <c r="J2262" s="8" t="s">
        <v>3479</v>
      </c>
      <c r="K2262" s="8" t="s">
        <v>52</v>
      </c>
      <c r="L2262" t="s">
        <v>53</v>
      </c>
      <c r="M2262" s="6">
        <v>45036</v>
      </c>
      <c r="N2262" s="6">
        <v>45036</v>
      </c>
    </row>
    <row r="2263" spans="1:14" x14ac:dyDescent="0.25">
      <c r="A2263">
        <v>2023</v>
      </c>
      <c r="B2263" s="6">
        <v>44927</v>
      </c>
      <c r="C2263" s="6">
        <v>45016</v>
      </c>
      <c r="D2263" t="s">
        <v>3480</v>
      </c>
      <c r="E2263" t="s">
        <v>46</v>
      </c>
      <c r="F2263" t="s">
        <v>47</v>
      </c>
      <c r="G2263" s="9" t="s">
        <v>2832</v>
      </c>
      <c r="H2263" t="s">
        <v>887</v>
      </c>
      <c r="I2263" t="s">
        <v>50</v>
      </c>
      <c r="J2263" s="8" t="s">
        <v>3481</v>
      </c>
      <c r="K2263" s="8" t="s">
        <v>52</v>
      </c>
      <c r="L2263" t="s">
        <v>53</v>
      </c>
      <c r="M2263" s="6">
        <v>45036</v>
      </c>
      <c r="N2263" s="6">
        <v>45036</v>
      </c>
    </row>
    <row r="2264" spans="1:14" x14ac:dyDescent="0.25">
      <c r="A2264">
        <v>2023</v>
      </c>
      <c r="B2264" s="6">
        <v>44927</v>
      </c>
      <c r="C2264" s="6">
        <v>45016</v>
      </c>
      <c r="D2264" t="s">
        <v>3482</v>
      </c>
      <c r="E2264" t="s">
        <v>46</v>
      </c>
      <c r="F2264" t="s">
        <v>47</v>
      </c>
      <c r="G2264" s="9">
        <v>45109</v>
      </c>
      <c r="H2264" t="s">
        <v>887</v>
      </c>
      <c r="I2264" t="s">
        <v>50</v>
      </c>
      <c r="J2264" s="8" t="s">
        <v>3483</v>
      </c>
      <c r="K2264" s="8" t="s">
        <v>52</v>
      </c>
      <c r="L2264" t="s">
        <v>53</v>
      </c>
      <c r="M2264" s="6">
        <v>45036</v>
      </c>
      <c r="N2264" s="6">
        <v>45036</v>
      </c>
    </row>
    <row r="2265" spans="1:14" x14ac:dyDescent="0.25">
      <c r="A2265">
        <v>2023</v>
      </c>
      <c r="B2265" s="6">
        <v>44927</v>
      </c>
      <c r="C2265" s="6">
        <v>45016</v>
      </c>
      <c r="D2265" t="s">
        <v>3484</v>
      </c>
      <c r="E2265" t="s">
        <v>46</v>
      </c>
      <c r="F2265" t="s">
        <v>47</v>
      </c>
      <c r="G2265" s="9" t="s">
        <v>2832</v>
      </c>
      <c r="H2265" t="s">
        <v>887</v>
      </c>
      <c r="I2265" t="s">
        <v>50</v>
      </c>
      <c r="J2265" s="8" t="s">
        <v>3485</v>
      </c>
      <c r="K2265" s="8" t="s">
        <v>52</v>
      </c>
      <c r="L2265" t="s">
        <v>53</v>
      </c>
      <c r="M2265" s="6">
        <v>45036</v>
      </c>
      <c r="N2265" s="6">
        <v>45036</v>
      </c>
    </row>
    <row r="2266" spans="1:14" x14ac:dyDescent="0.25">
      <c r="A2266">
        <v>2023</v>
      </c>
      <c r="B2266" s="6">
        <v>44927</v>
      </c>
      <c r="C2266" s="6">
        <v>45016</v>
      </c>
      <c r="D2266" t="s">
        <v>3486</v>
      </c>
      <c r="E2266" t="s">
        <v>46</v>
      </c>
      <c r="F2266" t="s">
        <v>47</v>
      </c>
      <c r="G2266" s="9" t="s">
        <v>3064</v>
      </c>
      <c r="H2266" t="s">
        <v>887</v>
      </c>
      <c r="I2266" t="s">
        <v>50</v>
      </c>
      <c r="J2266" s="8" t="s">
        <v>3487</v>
      </c>
      <c r="K2266" s="8" t="s">
        <v>52</v>
      </c>
      <c r="L2266" t="s">
        <v>53</v>
      </c>
      <c r="M2266" s="6">
        <v>45036</v>
      </c>
      <c r="N2266" s="6">
        <v>45036</v>
      </c>
    </row>
    <row r="2267" spans="1:14" x14ac:dyDescent="0.25">
      <c r="A2267">
        <v>2023</v>
      </c>
      <c r="B2267" s="6">
        <v>44927</v>
      </c>
      <c r="C2267" s="6">
        <v>45016</v>
      </c>
      <c r="D2267" t="s">
        <v>3488</v>
      </c>
      <c r="E2267" t="s">
        <v>46</v>
      </c>
      <c r="F2267" t="s">
        <v>47</v>
      </c>
      <c r="G2267" s="9" t="s">
        <v>3064</v>
      </c>
      <c r="H2267" t="s">
        <v>887</v>
      </c>
      <c r="I2267" t="s">
        <v>50</v>
      </c>
      <c r="J2267" s="8" t="s">
        <v>3489</v>
      </c>
      <c r="K2267" s="8" t="s">
        <v>52</v>
      </c>
      <c r="L2267" t="s">
        <v>53</v>
      </c>
      <c r="M2267" s="6">
        <v>45036</v>
      </c>
      <c r="N2267" s="6">
        <v>45036</v>
      </c>
    </row>
    <row r="2268" spans="1:14" x14ac:dyDescent="0.25">
      <c r="A2268">
        <v>2023</v>
      </c>
      <c r="B2268" s="6">
        <v>44927</v>
      </c>
      <c r="C2268" s="6">
        <v>45016</v>
      </c>
      <c r="D2268" t="s">
        <v>3490</v>
      </c>
      <c r="E2268" t="s">
        <v>46</v>
      </c>
      <c r="F2268" t="s">
        <v>47</v>
      </c>
      <c r="G2268" s="9" t="s">
        <v>2812</v>
      </c>
      <c r="H2268" t="s">
        <v>887</v>
      </c>
      <c r="I2268" t="s">
        <v>50</v>
      </c>
      <c r="J2268" s="8" t="s">
        <v>3491</v>
      </c>
      <c r="K2268" s="8" t="s">
        <v>52</v>
      </c>
      <c r="L2268" t="s">
        <v>53</v>
      </c>
      <c r="M2268" s="6">
        <v>45036</v>
      </c>
      <c r="N2268" s="6">
        <v>45036</v>
      </c>
    </row>
    <row r="2269" spans="1:14" x14ac:dyDescent="0.25">
      <c r="A2269">
        <v>2023</v>
      </c>
      <c r="B2269" s="6">
        <v>44927</v>
      </c>
      <c r="C2269" s="6">
        <v>45016</v>
      </c>
      <c r="D2269" t="s">
        <v>3492</v>
      </c>
      <c r="E2269" t="s">
        <v>46</v>
      </c>
      <c r="F2269" t="s">
        <v>47</v>
      </c>
      <c r="G2269" s="9">
        <v>44928</v>
      </c>
      <c r="H2269" t="s">
        <v>887</v>
      </c>
      <c r="I2269" t="s">
        <v>50</v>
      </c>
      <c r="J2269" s="8" t="s">
        <v>3493</v>
      </c>
      <c r="K2269" s="8" t="s">
        <v>52</v>
      </c>
      <c r="L2269" t="s">
        <v>53</v>
      </c>
      <c r="M2269" s="6">
        <v>45036</v>
      </c>
      <c r="N2269" s="6">
        <v>45036</v>
      </c>
    </row>
    <row r="2270" spans="1:14" x14ac:dyDescent="0.25">
      <c r="A2270">
        <v>2023</v>
      </c>
      <c r="B2270" s="6">
        <v>44927</v>
      </c>
      <c r="C2270" s="6">
        <v>45016</v>
      </c>
      <c r="D2270" t="s">
        <v>3494</v>
      </c>
      <c r="E2270" t="s">
        <v>46</v>
      </c>
      <c r="F2270" t="s">
        <v>47</v>
      </c>
      <c r="G2270" s="9">
        <v>44960</v>
      </c>
      <c r="H2270" t="s">
        <v>887</v>
      </c>
      <c r="I2270" t="s">
        <v>50</v>
      </c>
      <c r="J2270" s="8" t="s">
        <v>3495</v>
      </c>
      <c r="K2270" s="8" t="s">
        <v>52</v>
      </c>
      <c r="L2270" t="s">
        <v>53</v>
      </c>
      <c r="M2270" s="6">
        <v>45036</v>
      </c>
      <c r="N2270" s="6">
        <v>45036</v>
      </c>
    </row>
    <row r="2271" spans="1:14" x14ac:dyDescent="0.25">
      <c r="A2271">
        <v>2023</v>
      </c>
      <c r="B2271" s="6">
        <v>44927</v>
      </c>
      <c r="C2271" s="6">
        <v>45016</v>
      </c>
      <c r="D2271" t="s">
        <v>3496</v>
      </c>
      <c r="E2271" t="s">
        <v>46</v>
      </c>
      <c r="F2271" t="s">
        <v>47</v>
      </c>
      <c r="G2271" s="9" t="s">
        <v>2973</v>
      </c>
      <c r="H2271" t="s">
        <v>887</v>
      </c>
      <c r="I2271" t="s">
        <v>50</v>
      </c>
      <c r="J2271" s="8" t="s">
        <v>3497</v>
      </c>
      <c r="K2271" s="8" t="s">
        <v>52</v>
      </c>
      <c r="L2271" t="s">
        <v>53</v>
      </c>
      <c r="M2271" s="6">
        <v>45036</v>
      </c>
      <c r="N2271" s="6">
        <v>45036</v>
      </c>
    </row>
    <row r="2272" spans="1:14" x14ac:dyDescent="0.25">
      <c r="A2272">
        <v>2023</v>
      </c>
      <c r="B2272" s="6">
        <v>44927</v>
      </c>
      <c r="C2272" s="6">
        <v>45016</v>
      </c>
      <c r="D2272" t="s">
        <v>3498</v>
      </c>
      <c r="E2272" t="s">
        <v>46</v>
      </c>
      <c r="F2272" t="s">
        <v>47</v>
      </c>
      <c r="G2272" s="9">
        <v>45110</v>
      </c>
      <c r="H2272" t="s">
        <v>887</v>
      </c>
      <c r="I2272" t="s">
        <v>50</v>
      </c>
      <c r="J2272" s="8" t="s">
        <v>3499</v>
      </c>
      <c r="K2272" s="8" t="s">
        <v>52</v>
      </c>
      <c r="L2272" t="s">
        <v>53</v>
      </c>
      <c r="M2272" s="6">
        <v>45036</v>
      </c>
      <c r="N2272" s="6">
        <v>45036</v>
      </c>
    </row>
    <row r="2273" spans="1:14" x14ac:dyDescent="0.25">
      <c r="A2273">
        <v>2023</v>
      </c>
      <c r="B2273" s="6">
        <v>44927</v>
      </c>
      <c r="C2273" s="6">
        <v>45016</v>
      </c>
      <c r="D2273" t="s">
        <v>3500</v>
      </c>
      <c r="E2273" t="s">
        <v>46</v>
      </c>
      <c r="F2273" t="s">
        <v>47</v>
      </c>
      <c r="G2273" s="9">
        <v>45080</v>
      </c>
      <c r="H2273" t="s">
        <v>887</v>
      </c>
      <c r="I2273" t="s">
        <v>50</v>
      </c>
      <c r="J2273" s="8" t="s">
        <v>3501</v>
      </c>
      <c r="K2273" s="8" t="s">
        <v>52</v>
      </c>
      <c r="L2273" t="s">
        <v>53</v>
      </c>
      <c r="M2273" s="6">
        <v>45036</v>
      </c>
      <c r="N2273" s="6">
        <v>45036</v>
      </c>
    </row>
    <row r="2274" spans="1:14" x14ac:dyDescent="0.25">
      <c r="A2274">
        <v>2023</v>
      </c>
      <c r="B2274" s="6">
        <v>44927</v>
      </c>
      <c r="C2274" s="6">
        <v>45016</v>
      </c>
      <c r="D2274" t="s">
        <v>3502</v>
      </c>
      <c r="E2274" t="s">
        <v>46</v>
      </c>
      <c r="F2274" t="s">
        <v>47</v>
      </c>
      <c r="G2274" s="9">
        <v>45080</v>
      </c>
      <c r="H2274" t="s">
        <v>887</v>
      </c>
      <c r="I2274" t="s">
        <v>50</v>
      </c>
      <c r="J2274" s="8" t="s">
        <v>3503</v>
      </c>
      <c r="K2274" s="8" t="s">
        <v>52</v>
      </c>
      <c r="L2274" t="s">
        <v>53</v>
      </c>
      <c r="M2274" s="6">
        <v>45036</v>
      </c>
      <c r="N2274" s="6">
        <v>45036</v>
      </c>
    </row>
    <row r="2275" spans="1:14" x14ac:dyDescent="0.25">
      <c r="A2275">
        <v>2023</v>
      </c>
      <c r="B2275" s="6">
        <v>44927</v>
      </c>
      <c r="C2275" s="6">
        <v>45016</v>
      </c>
      <c r="D2275" t="s">
        <v>3504</v>
      </c>
      <c r="E2275" t="s">
        <v>46</v>
      </c>
      <c r="F2275" t="s">
        <v>47</v>
      </c>
      <c r="G2275" s="9" t="s">
        <v>2712</v>
      </c>
      <c r="H2275" t="s">
        <v>887</v>
      </c>
      <c r="I2275" t="s">
        <v>50</v>
      </c>
      <c r="J2275" s="8" t="s">
        <v>3505</v>
      </c>
      <c r="K2275" s="8" t="s">
        <v>52</v>
      </c>
      <c r="L2275" t="s">
        <v>53</v>
      </c>
      <c r="M2275" s="6">
        <v>45036</v>
      </c>
      <c r="N2275" s="6">
        <v>45036</v>
      </c>
    </row>
    <row r="2276" spans="1:14" x14ac:dyDescent="0.25">
      <c r="A2276">
        <v>2023</v>
      </c>
      <c r="B2276" s="6">
        <v>44927</v>
      </c>
      <c r="C2276" s="6">
        <v>45016</v>
      </c>
      <c r="D2276" t="s">
        <v>3506</v>
      </c>
      <c r="E2276" t="s">
        <v>46</v>
      </c>
      <c r="F2276" t="s">
        <v>47</v>
      </c>
      <c r="G2276" s="9" t="s">
        <v>2822</v>
      </c>
      <c r="H2276" t="s">
        <v>887</v>
      </c>
      <c r="I2276" t="s">
        <v>50</v>
      </c>
      <c r="J2276" s="8" t="s">
        <v>3507</v>
      </c>
      <c r="K2276" s="8" t="s">
        <v>52</v>
      </c>
      <c r="L2276" t="s">
        <v>53</v>
      </c>
      <c r="M2276" s="6">
        <v>45036</v>
      </c>
      <c r="N2276" s="6">
        <v>45036</v>
      </c>
    </row>
    <row r="2277" spans="1:14" x14ac:dyDescent="0.25">
      <c r="A2277">
        <v>2023</v>
      </c>
      <c r="B2277" s="6">
        <v>44927</v>
      </c>
      <c r="C2277" s="6">
        <v>45016</v>
      </c>
      <c r="D2277" t="s">
        <v>3508</v>
      </c>
      <c r="E2277" t="s">
        <v>46</v>
      </c>
      <c r="F2277" t="s">
        <v>47</v>
      </c>
      <c r="G2277" s="9" t="s">
        <v>2822</v>
      </c>
      <c r="H2277" t="s">
        <v>887</v>
      </c>
      <c r="I2277" t="s">
        <v>50</v>
      </c>
      <c r="J2277" s="8" t="s">
        <v>3509</v>
      </c>
      <c r="K2277" s="8" t="s">
        <v>52</v>
      </c>
      <c r="L2277" t="s">
        <v>53</v>
      </c>
      <c r="M2277" s="6">
        <v>45036</v>
      </c>
      <c r="N2277" s="6">
        <v>45036</v>
      </c>
    </row>
    <row r="2278" spans="1:14" x14ac:dyDescent="0.25">
      <c r="A2278">
        <v>2023</v>
      </c>
      <c r="B2278" s="6">
        <v>44927</v>
      </c>
      <c r="C2278" s="6">
        <v>45016</v>
      </c>
      <c r="D2278" t="s">
        <v>3510</v>
      </c>
      <c r="E2278" t="s">
        <v>46</v>
      </c>
      <c r="F2278" t="s">
        <v>47</v>
      </c>
      <c r="G2278" s="9" t="s">
        <v>2822</v>
      </c>
      <c r="H2278" t="s">
        <v>887</v>
      </c>
      <c r="I2278" t="s">
        <v>50</v>
      </c>
      <c r="J2278" s="8" t="s">
        <v>3511</v>
      </c>
      <c r="K2278" s="8" t="s">
        <v>52</v>
      </c>
      <c r="L2278" t="s">
        <v>53</v>
      </c>
      <c r="M2278" s="6">
        <v>45036</v>
      </c>
      <c r="N2278" s="6">
        <v>45036</v>
      </c>
    </row>
    <row r="2279" spans="1:14" x14ac:dyDescent="0.25">
      <c r="A2279">
        <v>2023</v>
      </c>
      <c r="B2279" s="6">
        <v>44927</v>
      </c>
      <c r="C2279" s="6">
        <v>45016</v>
      </c>
      <c r="D2279" t="s">
        <v>3512</v>
      </c>
      <c r="E2279" t="s">
        <v>46</v>
      </c>
      <c r="F2279" t="s">
        <v>47</v>
      </c>
      <c r="G2279" s="9" t="s">
        <v>2827</v>
      </c>
      <c r="H2279" t="s">
        <v>887</v>
      </c>
      <c r="I2279" t="s">
        <v>50</v>
      </c>
      <c r="J2279" s="8" t="s">
        <v>3513</v>
      </c>
      <c r="K2279" s="8" t="s">
        <v>52</v>
      </c>
      <c r="L2279" t="s">
        <v>53</v>
      </c>
      <c r="M2279" s="6">
        <v>45036</v>
      </c>
      <c r="N2279" s="6">
        <v>45036</v>
      </c>
    </row>
    <row r="2280" spans="1:14" x14ac:dyDescent="0.25">
      <c r="A2280">
        <v>2023</v>
      </c>
      <c r="B2280" s="6">
        <v>44927</v>
      </c>
      <c r="C2280" s="6">
        <v>45016</v>
      </c>
      <c r="D2280" t="s">
        <v>3514</v>
      </c>
      <c r="E2280" t="s">
        <v>46</v>
      </c>
      <c r="F2280" t="s">
        <v>47</v>
      </c>
      <c r="G2280" s="9" t="s">
        <v>2827</v>
      </c>
      <c r="H2280" t="s">
        <v>887</v>
      </c>
      <c r="I2280" t="s">
        <v>50</v>
      </c>
      <c r="J2280" s="8" t="s">
        <v>3515</v>
      </c>
      <c r="K2280" s="8" t="s">
        <v>52</v>
      </c>
      <c r="L2280" t="s">
        <v>53</v>
      </c>
      <c r="M2280" s="6">
        <v>45036</v>
      </c>
      <c r="N2280" s="6">
        <v>45036</v>
      </c>
    </row>
    <row r="2281" spans="1:14" x14ac:dyDescent="0.25">
      <c r="A2281">
        <v>2023</v>
      </c>
      <c r="B2281" s="6">
        <v>44927</v>
      </c>
      <c r="C2281" s="6">
        <v>45016</v>
      </c>
      <c r="D2281" t="s">
        <v>3516</v>
      </c>
      <c r="E2281" t="s">
        <v>46</v>
      </c>
      <c r="F2281" t="s">
        <v>47</v>
      </c>
      <c r="G2281" s="9" t="s">
        <v>2756</v>
      </c>
      <c r="H2281" t="s">
        <v>887</v>
      </c>
      <c r="I2281" t="s">
        <v>50</v>
      </c>
      <c r="J2281" s="8" t="s">
        <v>3517</v>
      </c>
      <c r="K2281" s="8" t="s">
        <v>52</v>
      </c>
      <c r="L2281" t="s">
        <v>53</v>
      </c>
      <c r="M2281" s="6">
        <v>45036</v>
      </c>
      <c r="N2281" s="6">
        <v>45036</v>
      </c>
    </row>
    <row r="2282" spans="1:14" x14ac:dyDescent="0.25">
      <c r="A2282">
        <v>2023</v>
      </c>
      <c r="B2282" s="6">
        <v>44927</v>
      </c>
      <c r="C2282" s="6">
        <v>45016</v>
      </c>
      <c r="D2282" t="s">
        <v>3518</v>
      </c>
      <c r="E2282" t="s">
        <v>46</v>
      </c>
      <c r="F2282" t="s">
        <v>47</v>
      </c>
      <c r="G2282" s="9">
        <v>45140</v>
      </c>
      <c r="H2282" t="s">
        <v>887</v>
      </c>
      <c r="I2282" t="s">
        <v>50</v>
      </c>
      <c r="J2282" s="8" t="s">
        <v>3519</v>
      </c>
      <c r="K2282" s="8" t="s">
        <v>52</v>
      </c>
      <c r="L2282" t="s">
        <v>53</v>
      </c>
      <c r="M2282" s="6">
        <v>45036</v>
      </c>
      <c r="N2282" s="6">
        <v>45036</v>
      </c>
    </row>
    <row r="2283" spans="1:14" x14ac:dyDescent="0.25">
      <c r="A2283">
        <v>2023</v>
      </c>
      <c r="B2283" s="6">
        <v>44927</v>
      </c>
      <c r="C2283" s="6">
        <v>45016</v>
      </c>
      <c r="D2283" t="s">
        <v>3520</v>
      </c>
      <c r="E2283" t="s">
        <v>46</v>
      </c>
      <c r="F2283" t="s">
        <v>47</v>
      </c>
      <c r="G2283" s="9">
        <v>45140</v>
      </c>
      <c r="H2283" t="s">
        <v>887</v>
      </c>
      <c r="I2283" t="s">
        <v>50</v>
      </c>
      <c r="J2283" s="8" t="s">
        <v>3521</v>
      </c>
      <c r="K2283" s="8" t="s">
        <v>52</v>
      </c>
      <c r="L2283" t="s">
        <v>53</v>
      </c>
      <c r="M2283" s="6">
        <v>45036</v>
      </c>
      <c r="N2283" s="6">
        <v>45036</v>
      </c>
    </row>
    <row r="2284" spans="1:14" x14ac:dyDescent="0.25">
      <c r="A2284">
        <v>2023</v>
      </c>
      <c r="B2284" s="6">
        <v>44927</v>
      </c>
      <c r="C2284" s="6">
        <v>45016</v>
      </c>
      <c r="D2284" t="s">
        <v>3522</v>
      </c>
      <c r="E2284" t="s">
        <v>46</v>
      </c>
      <c r="F2284" t="s">
        <v>47</v>
      </c>
      <c r="G2284" s="9" t="s">
        <v>2756</v>
      </c>
      <c r="H2284" t="s">
        <v>887</v>
      </c>
      <c r="I2284" t="s">
        <v>50</v>
      </c>
      <c r="J2284" s="8" t="s">
        <v>3523</v>
      </c>
      <c r="K2284" s="8" t="s">
        <v>52</v>
      </c>
      <c r="L2284" t="s">
        <v>53</v>
      </c>
      <c r="M2284" s="6">
        <v>45036</v>
      </c>
      <c r="N2284" s="6">
        <v>45036</v>
      </c>
    </row>
    <row r="2285" spans="1:14" x14ac:dyDescent="0.25">
      <c r="A2285">
        <v>2023</v>
      </c>
      <c r="B2285" s="6">
        <v>44927</v>
      </c>
      <c r="C2285" s="6">
        <v>45016</v>
      </c>
      <c r="D2285" t="s">
        <v>3524</v>
      </c>
      <c r="E2285" t="s">
        <v>46</v>
      </c>
      <c r="F2285" t="s">
        <v>47</v>
      </c>
      <c r="G2285" s="9" t="s">
        <v>2756</v>
      </c>
      <c r="H2285" t="s">
        <v>887</v>
      </c>
      <c r="I2285" t="s">
        <v>50</v>
      </c>
      <c r="J2285" s="8" t="s">
        <v>3525</v>
      </c>
      <c r="K2285" s="8" t="s">
        <v>52</v>
      </c>
      <c r="L2285" t="s">
        <v>53</v>
      </c>
      <c r="M2285" s="6">
        <v>45036</v>
      </c>
      <c r="N2285" s="6">
        <v>45036</v>
      </c>
    </row>
    <row r="2286" spans="1:14" x14ac:dyDescent="0.25">
      <c r="A2286">
        <v>2023</v>
      </c>
      <c r="B2286" s="6">
        <v>44927</v>
      </c>
      <c r="C2286" s="6">
        <v>45016</v>
      </c>
      <c r="D2286" t="s">
        <v>3526</v>
      </c>
      <c r="E2286" t="s">
        <v>46</v>
      </c>
      <c r="F2286" t="s">
        <v>47</v>
      </c>
      <c r="G2286" s="9" t="s">
        <v>3064</v>
      </c>
      <c r="H2286" t="s">
        <v>887</v>
      </c>
      <c r="I2286" t="s">
        <v>50</v>
      </c>
      <c r="J2286" s="8" t="s">
        <v>3527</v>
      </c>
      <c r="K2286" s="8" t="s">
        <v>52</v>
      </c>
      <c r="L2286" t="s">
        <v>53</v>
      </c>
      <c r="M2286" s="6">
        <v>45036</v>
      </c>
      <c r="N2286" s="6">
        <v>45036</v>
      </c>
    </row>
    <row r="2287" spans="1:14" x14ac:dyDescent="0.25">
      <c r="A2287">
        <v>2023</v>
      </c>
      <c r="B2287" s="6">
        <v>44927</v>
      </c>
      <c r="C2287" s="6">
        <v>45016</v>
      </c>
      <c r="D2287" t="s">
        <v>3528</v>
      </c>
      <c r="E2287" t="s">
        <v>46</v>
      </c>
      <c r="F2287" t="s">
        <v>47</v>
      </c>
      <c r="G2287" s="9" t="s">
        <v>3064</v>
      </c>
      <c r="H2287" t="s">
        <v>887</v>
      </c>
      <c r="I2287" t="s">
        <v>50</v>
      </c>
      <c r="J2287" s="8" t="s">
        <v>3529</v>
      </c>
      <c r="K2287" s="8" t="s">
        <v>52</v>
      </c>
      <c r="L2287" t="s">
        <v>53</v>
      </c>
      <c r="M2287" s="6">
        <v>45036</v>
      </c>
      <c r="N2287" s="6">
        <v>45036</v>
      </c>
    </row>
    <row r="2288" spans="1:14" x14ac:dyDescent="0.25">
      <c r="A2288">
        <v>2023</v>
      </c>
      <c r="B2288" s="6">
        <v>44927</v>
      </c>
      <c r="C2288" s="6">
        <v>45016</v>
      </c>
      <c r="D2288" t="s">
        <v>3530</v>
      </c>
      <c r="E2288" t="s">
        <v>46</v>
      </c>
      <c r="F2288" t="s">
        <v>47</v>
      </c>
      <c r="G2288" s="9">
        <v>44928</v>
      </c>
      <c r="H2288" t="s">
        <v>887</v>
      </c>
      <c r="I2288" t="s">
        <v>50</v>
      </c>
      <c r="J2288" s="8" t="s">
        <v>3531</v>
      </c>
      <c r="K2288" s="8" t="s">
        <v>52</v>
      </c>
      <c r="L2288" t="s">
        <v>53</v>
      </c>
      <c r="M2288" s="6">
        <v>45036</v>
      </c>
      <c r="N2288" s="6">
        <v>45036</v>
      </c>
    </row>
    <row r="2289" spans="1:14" x14ac:dyDescent="0.25">
      <c r="A2289">
        <v>2023</v>
      </c>
      <c r="B2289" s="6">
        <v>44927</v>
      </c>
      <c r="C2289" s="6">
        <v>45016</v>
      </c>
      <c r="D2289" t="s">
        <v>3532</v>
      </c>
      <c r="E2289" t="s">
        <v>46</v>
      </c>
      <c r="F2289" t="s">
        <v>47</v>
      </c>
      <c r="G2289" s="9" t="s">
        <v>2882</v>
      </c>
      <c r="H2289" t="s">
        <v>887</v>
      </c>
      <c r="I2289" t="s">
        <v>50</v>
      </c>
      <c r="J2289" s="8" t="s">
        <v>3533</v>
      </c>
      <c r="K2289" s="8" t="s">
        <v>52</v>
      </c>
      <c r="L2289" t="s">
        <v>53</v>
      </c>
      <c r="M2289" s="6">
        <v>45036</v>
      </c>
      <c r="N2289" s="6">
        <v>45036</v>
      </c>
    </row>
    <row r="2290" spans="1:14" x14ac:dyDescent="0.25">
      <c r="A2290">
        <v>2023</v>
      </c>
      <c r="B2290" s="6">
        <v>44927</v>
      </c>
      <c r="C2290" s="6">
        <v>45016</v>
      </c>
      <c r="D2290" t="s">
        <v>3534</v>
      </c>
      <c r="E2290" t="s">
        <v>46</v>
      </c>
      <c r="F2290" t="s">
        <v>47</v>
      </c>
      <c r="G2290" s="9">
        <v>44928</v>
      </c>
      <c r="H2290" t="s">
        <v>887</v>
      </c>
      <c r="I2290" t="s">
        <v>50</v>
      </c>
      <c r="J2290" s="8" t="s">
        <v>3535</v>
      </c>
      <c r="K2290" s="8" t="s">
        <v>52</v>
      </c>
      <c r="L2290" t="s">
        <v>53</v>
      </c>
      <c r="M2290" s="6">
        <v>45036</v>
      </c>
      <c r="N2290" s="6">
        <v>45036</v>
      </c>
    </row>
    <row r="2291" spans="1:14" x14ac:dyDescent="0.25">
      <c r="A2291">
        <v>2023</v>
      </c>
      <c r="B2291" s="6">
        <v>44927</v>
      </c>
      <c r="C2291" s="6">
        <v>45016</v>
      </c>
      <c r="D2291" t="s">
        <v>3536</v>
      </c>
      <c r="E2291" t="s">
        <v>46</v>
      </c>
      <c r="F2291" t="s">
        <v>47</v>
      </c>
      <c r="G2291" s="9">
        <v>44988</v>
      </c>
      <c r="H2291" t="s">
        <v>887</v>
      </c>
      <c r="I2291" t="s">
        <v>50</v>
      </c>
      <c r="J2291" s="8" t="s">
        <v>3537</v>
      </c>
      <c r="K2291" s="8" t="s">
        <v>52</v>
      </c>
      <c r="L2291" t="s">
        <v>53</v>
      </c>
      <c r="M2291" s="6">
        <v>45036</v>
      </c>
      <c r="N2291" s="6">
        <v>45036</v>
      </c>
    </row>
    <row r="2292" spans="1:14" x14ac:dyDescent="0.25">
      <c r="A2292">
        <v>2023</v>
      </c>
      <c r="B2292" s="6">
        <v>44927</v>
      </c>
      <c r="C2292" s="6">
        <v>45016</v>
      </c>
      <c r="D2292" t="s">
        <v>3538</v>
      </c>
      <c r="E2292" t="s">
        <v>46</v>
      </c>
      <c r="F2292" t="s">
        <v>47</v>
      </c>
      <c r="G2292" s="9" t="s">
        <v>2944</v>
      </c>
      <c r="H2292" t="s">
        <v>887</v>
      </c>
      <c r="I2292" t="s">
        <v>50</v>
      </c>
      <c r="J2292" s="8" t="s">
        <v>3539</v>
      </c>
      <c r="K2292" s="8" t="s">
        <v>52</v>
      </c>
      <c r="L2292" t="s">
        <v>53</v>
      </c>
      <c r="M2292" s="6">
        <v>45036</v>
      </c>
      <c r="N2292" s="6">
        <v>45036</v>
      </c>
    </row>
    <row r="2293" spans="1:14" x14ac:dyDescent="0.25">
      <c r="A2293">
        <v>2023</v>
      </c>
      <c r="B2293" s="6">
        <v>44927</v>
      </c>
      <c r="C2293" s="6">
        <v>45016</v>
      </c>
      <c r="D2293" t="s">
        <v>3540</v>
      </c>
      <c r="E2293" t="s">
        <v>46</v>
      </c>
      <c r="F2293" t="s">
        <v>47</v>
      </c>
      <c r="G2293" s="9" t="s">
        <v>3018</v>
      </c>
      <c r="H2293" t="s">
        <v>887</v>
      </c>
      <c r="I2293" t="s">
        <v>50</v>
      </c>
      <c r="J2293" s="8" t="s">
        <v>3541</v>
      </c>
      <c r="K2293" s="8" t="s">
        <v>52</v>
      </c>
      <c r="L2293" t="s">
        <v>53</v>
      </c>
      <c r="M2293" s="6">
        <v>45036</v>
      </c>
      <c r="N2293" s="6">
        <v>45036</v>
      </c>
    </row>
    <row r="2294" spans="1:14" x14ac:dyDescent="0.25">
      <c r="A2294">
        <v>2023</v>
      </c>
      <c r="B2294" s="6">
        <v>44927</v>
      </c>
      <c r="C2294" s="6">
        <v>45016</v>
      </c>
      <c r="D2294" t="s">
        <v>3542</v>
      </c>
      <c r="E2294" t="s">
        <v>46</v>
      </c>
      <c r="F2294" t="s">
        <v>47</v>
      </c>
      <c r="G2294" s="9" t="s">
        <v>3035</v>
      </c>
      <c r="H2294" t="s">
        <v>887</v>
      </c>
      <c r="I2294" t="s">
        <v>50</v>
      </c>
      <c r="J2294" s="8" t="s">
        <v>3543</v>
      </c>
      <c r="K2294" s="8" t="s">
        <v>52</v>
      </c>
      <c r="L2294" t="s">
        <v>53</v>
      </c>
      <c r="M2294" s="6">
        <v>45036</v>
      </c>
      <c r="N2294" s="6">
        <v>45036</v>
      </c>
    </row>
    <row r="2295" spans="1:14" x14ac:dyDescent="0.25">
      <c r="A2295">
        <v>2023</v>
      </c>
      <c r="B2295" s="6">
        <v>44927</v>
      </c>
      <c r="C2295" s="6">
        <v>45016</v>
      </c>
      <c r="D2295" t="s">
        <v>3544</v>
      </c>
      <c r="E2295" t="s">
        <v>46</v>
      </c>
      <c r="F2295" t="s">
        <v>47</v>
      </c>
      <c r="G2295" s="9" t="s">
        <v>3018</v>
      </c>
      <c r="H2295" t="s">
        <v>887</v>
      </c>
      <c r="I2295" t="s">
        <v>50</v>
      </c>
      <c r="J2295" s="8" t="s">
        <v>3545</v>
      </c>
      <c r="K2295" s="8" t="s">
        <v>52</v>
      </c>
      <c r="L2295" t="s">
        <v>53</v>
      </c>
      <c r="M2295" s="6">
        <v>45036</v>
      </c>
      <c r="N2295" s="6">
        <v>45036</v>
      </c>
    </row>
    <row r="2296" spans="1:14" x14ac:dyDescent="0.25">
      <c r="A2296">
        <v>2023</v>
      </c>
      <c r="B2296" s="6">
        <v>44927</v>
      </c>
      <c r="C2296" s="6">
        <v>45016</v>
      </c>
      <c r="D2296" t="s">
        <v>3546</v>
      </c>
      <c r="E2296" t="s">
        <v>46</v>
      </c>
      <c r="F2296" t="s">
        <v>47</v>
      </c>
      <c r="G2296" s="9" t="s">
        <v>2863</v>
      </c>
      <c r="H2296" t="s">
        <v>887</v>
      </c>
      <c r="I2296" t="s">
        <v>50</v>
      </c>
      <c r="J2296" s="8" t="s">
        <v>3547</v>
      </c>
      <c r="K2296" s="8" t="s">
        <v>52</v>
      </c>
      <c r="L2296" t="s">
        <v>53</v>
      </c>
      <c r="M2296" s="6">
        <v>45036</v>
      </c>
      <c r="N2296" s="6">
        <v>45036</v>
      </c>
    </row>
    <row r="2297" spans="1:14" x14ac:dyDescent="0.25">
      <c r="A2297">
        <v>2023</v>
      </c>
      <c r="B2297" s="6">
        <v>44927</v>
      </c>
      <c r="C2297" s="6">
        <v>45016</v>
      </c>
      <c r="D2297" t="s">
        <v>3548</v>
      </c>
      <c r="E2297" t="s">
        <v>46</v>
      </c>
      <c r="F2297" t="s">
        <v>47</v>
      </c>
      <c r="G2297" s="9">
        <v>45201</v>
      </c>
      <c r="H2297" t="s">
        <v>887</v>
      </c>
      <c r="I2297" t="s">
        <v>50</v>
      </c>
      <c r="J2297" s="8" t="s">
        <v>3549</v>
      </c>
      <c r="K2297" s="8" t="s">
        <v>52</v>
      </c>
      <c r="L2297" t="s">
        <v>53</v>
      </c>
      <c r="M2297" s="6">
        <v>45036</v>
      </c>
      <c r="N2297" s="6">
        <v>45036</v>
      </c>
    </row>
    <row r="2298" spans="1:14" x14ac:dyDescent="0.25">
      <c r="A2298">
        <v>2023</v>
      </c>
      <c r="B2298" s="6">
        <v>44927</v>
      </c>
      <c r="C2298" s="6">
        <v>45016</v>
      </c>
      <c r="D2298" t="s">
        <v>3550</v>
      </c>
      <c r="E2298" t="s">
        <v>46</v>
      </c>
      <c r="F2298" t="s">
        <v>47</v>
      </c>
      <c r="G2298" s="9" t="s">
        <v>2863</v>
      </c>
      <c r="H2298" t="s">
        <v>887</v>
      </c>
      <c r="I2298" t="s">
        <v>50</v>
      </c>
      <c r="J2298" s="8" t="s">
        <v>3551</v>
      </c>
      <c r="K2298" s="8" t="s">
        <v>52</v>
      </c>
      <c r="L2298" t="s">
        <v>53</v>
      </c>
      <c r="M2298" s="6">
        <v>45036</v>
      </c>
      <c r="N2298" s="6">
        <v>45036</v>
      </c>
    </row>
    <row r="2299" spans="1:14" x14ac:dyDescent="0.25">
      <c r="A2299">
        <v>2023</v>
      </c>
      <c r="B2299" s="6">
        <v>44927</v>
      </c>
      <c r="C2299" s="6">
        <v>45016</v>
      </c>
      <c r="D2299" t="s">
        <v>3552</v>
      </c>
      <c r="E2299" t="s">
        <v>46</v>
      </c>
      <c r="F2299" t="s">
        <v>47</v>
      </c>
      <c r="G2299" s="9">
        <v>44959</v>
      </c>
      <c r="H2299" t="s">
        <v>887</v>
      </c>
      <c r="I2299" t="s">
        <v>50</v>
      </c>
      <c r="J2299" s="8" t="s">
        <v>3553</v>
      </c>
      <c r="K2299" s="8" t="s">
        <v>52</v>
      </c>
      <c r="L2299" t="s">
        <v>53</v>
      </c>
      <c r="M2299" s="6">
        <v>45036</v>
      </c>
      <c r="N2299" s="6">
        <v>45036</v>
      </c>
    </row>
    <row r="2300" spans="1:14" x14ac:dyDescent="0.25">
      <c r="A2300">
        <v>2023</v>
      </c>
      <c r="B2300" s="6">
        <v>44927</v>
      </c>
      <c r="C2300" s="6">
        <v>45016</v>
      </c>
      <c r="D2300" t="s">
        <v>3554</v>
      </c>
      <c r="E2300" t="s">
        <v>46</v>
      </c>
      <c r="F2300" t="s">
        <v>47</v>
      </c>
      <c r="G2300" s="9">
        <v>44959</v>
      </c>
      <c r="H2300" t="s">
        <v>887</v>
      </c>
      <c r="I2300" t="s">
        <v>50</v>
      </c>
      <c r="J2300" s="8" t="s">
        <v>3555</v>
      </c>
      <c r="K2300" s="8" t="s">
        <v>52</v>
      </c>
      <c r="L2300" t="s">
        <v>53</v>
      </c>
      <c r="M2300" s="6">
        <v>45036</v>
      </c>
      <c r="N2300" s="6">
        <v>45036</v>
      </c>
    </row>
    <row r="2301" spans="1:14" x14ac:dyDescent="0.25">
      <c r="A2301">
        <v>2023</v>
      </c>
      <c r="B2301" s="6">
        <v>44927</v>
      </c>
      <c r="C2301" s="6">
        <v>45016</v>
      </c>
      <c r="D2301" t="s">
        <v>3556</v>
      </c>
      <c r="E2301" t="s">
        <v>46</v>
      </c>
      <c r="F2301" t="s">
        <v>47</v>
      </c>
      <c r="G2301" s="9">
        <v>44988</v>
      </c>
      <c r="H2301" t="s">
        <v>887</v>
      </c>
      <c r="I2301" t="s">
        <v>50</v>
      </c>
      <c r="J2301" s="8" t="s">
        <v>3557</v>
      </c>
      <c r="K2301" s="8" t="s">
        <v>52</v>
      </c>
      <c r="L2301" t="s">
        <v>53</v>
      </c>
      <c r="M2301" s="6">
        <v>45036</v>
      </c>
      <c r="N2301" s="6">
        <v>45036</v>
      </c>
    </row>
    <row r="2302" spans="1:14" x14ac:dyDescent="0.25">
      <c r="A2302">
        <v>2023</v>
      </c>
      <c r="B2302" s="6">
        <v>44927</v>
      </c>
      <c r="C2302" s="6">
        <v>45016</v>
      </c>
      <c r="D2302" t="s">
        <v>3558</v>
      </c>
      <c r="E2302" t="s">
        <v>46</v>
      </c>
      <c r="F2302" t="s">
        <v>47</v>
      </c>
      <c r="G2302" s="9">
        <v>44929</v>
      </c>
      <c r="H2302" t="s">
        <v>887</v>
      </c>
      <c r="I2302" t="s">
        <v>50</v>
      </c>
      <c r="J2302" s="8" t="s">
        <v>3559</v>
      </c>
      <c r="K2302" s="8" t="s">
        <v>52</v>
      </c>
      <c r="L2302" t="s">
        <v>53</v>
      </c>
      <c r="M2302" s="6">
        <v>45036</v>
      </c>
      <c r="N2302" s="6">
        <v>45036</v>
      </c>
    </row>
    <row r="2303" spans="1:14" x14ac:dyDescent="0.25">
      <c r="A2303">
        <v>2023</v>
      </c>
      <c r="B2303" s="6">
        <v>44927</v>
      </c>
      <c r="C2303" s="6">
        <v>45016</v>
      </c>
      <c r="D2303" t="s">
        <v>3560</v>
      </c>
      <c r="E2303" t="s">
        <v>46</v>
      </c>
      <c r="F2303" t="s">
        <v>47</v>
      </c>
      <c r="G2303" s="9">
        <v>45201</v>
      </c>
      <c r="H2303" t="s">
        <v>887</v>
      </c>
      <c r="I2303" t="s">
        <v>50</v>
      </c>
      <c r="J2303" s="8" t="s">
        <v>3561</v>
      </c>
      <c r="K2303" s="8" t="s">
        <v>52</v>
      </c>
      <c r="L2303" t="s">
        <v>53</v>
      </c>
      <c r="M2303" s="6">
        <v>45036</v>
      </c>
      <c r="N2303" s="6">
        <v>45036</v>
      </c>
    </row>
    <row r="2304" spans="1:14" x14ac:dyDescent="0.25">
      <c r="A2304">
        <v>2023</v>
      </c>
      <c r="B2304" s="6">
        <v>44927</v>
      </c>
      <c r="C2304" s="6">
        <v>45016</v>
      </c>
      <c r="D2304" t="s">
        <v>3562</v>
      </c>
      <c r="E2304" t="s">
        <v>46</v>
      </c>
      <c r="F2304" t="s">
        <v>47</v>
      </c>
      <c r="G2304" s="9">
        <v>44988</v>
      </c>
      <c r="H2304" t="s">
        <v>887</v>
      </c>
      <c r="I2304" t="s">
        <v>50</v>
      </c>
      <c r="J2304" s="8" t="s">
        <v>3563</v>
      </c>
      <c r="K2304" s="8" t="s">
        <v>52</v>
      </c>
      <c r="L2304" t="s">
        <v>53</v>
      </c>
      <c r="M2304" s="6">
        <v>45036</v>
      </c>
      <c r="N2304" s="6">
        <v>45036</v>
      </c>
    </row>
    <row r="2305" spans="1:14" x14ac:dyDescent="0.25">
      <c r="A2305">
        <v>2023</v>
      </c>
      <c r="B2305" s="6">
        <v>44927</v>
      </c>
      <c r="C2305" s="6">
        <v>45016</v>
      </c>
      <c r="D2305" t="s">
        <v>3564</v>
      </c>
      <c r="E2305" t="s">
        <v>46</v>
      </c>
      <c r="F2305" t="s">
        <v>47</v>
      </c>
      <c r="G2305" s="9">
        <v>44988</v>
      </c>
      <c r="H2305" t="s">
        <v>887</v>
      </c>
      <c r="I2305" t="s">
        <v>50</v>
      </c>
      <c r="J2305" s="8" t="s">
        <v>3565</v>
      </c>
      <c r="K2305" s="8" t="s">
        <v>52</v>
      </c>
      <c r="L2305" t="s">
        <v>53</v>
      </c>
      <c r="M2305" s="6">
        <v>45036</v>
      </c>
      <c r="N2305" s="6">
        <v>45036</v>
      </c>
    </row>
    <row r="2306" spans="1:14" x14ac:dyDescent="0.25">
      <c r="A2306">
        <v>2023</v>
      </c>
      <c r="B2306" s="6">
        <v>44927</v>
      </c>
      <c r="C2306" s="6">
        <v>45016</v>
      </c>
      <c r="D2306" t="s">
        <v>3566</v>
      </c>
      <c r="E2306" t="s">
        <v>46</v>
      </c>
      <c r="F2306" t="s">
        <v>47</v>
      </c>
      <c r="G2306" s="9">
        <v>44987</v>
      </c>
      <c r="H2306" t="s">
        <v>887</v>
      </c>
      <c r="I2306" t="s">
        <v>50</v>
      </c>
      <c r="J2306" s="8" t="s">
        <v>3567</v>
      </c>
      <c r="K2306" s="8" t="s">
        <v>52</v>
      </c>
      <c r="L2306" t="s">
        <v>53</v>
      </c>
      <c r="M2306" s="6">
        <v>45036</v>
      </c>
      <c r="N2306" s="6">
        <v>45036</v>
      </c>
    </row>
    <row r="2307" spans="1:14" x14ac:dyDescent="0.25">
      <c r="A2307">
        <v>2023</v>
      </c>
      <c r="B2307" s="6">
        <v>44927</v>
      </c>
      <c r="C2307" s="6">
        <v>45016</v>
      </c>
      <c r="D2307" t="s">
        <v>3568</v>
      </c>
      <c r="E2307" t="s">
        <v>46</v>
      </c>
      <c r="F2307" t="s">
        <v>47</v>
      </c>
      <c r="G2307" s="9">
        <v>44987</v>
      </c>
      <c r="H2307" t="s">
        <v>887</v>
      </c>
      <c r="I2307" t="s">
        <v>50</v>
      </c>
      <c r="J2307" s="8" t="s">
        <v>3569</v>
      </c>
      <c r="K2307" s="8" t="s">
        <v>52</v>
      </c>
      <c r="L2307" t="s">
        <v>53</v>
      </c>
      <c r="M2307" s="6">
        <v>45036</v>
      </c>
      <c r="N2307" s="6">
        <v>45036</v>
      </c>
    </row>
    <row r="2308" spans="1:14" x14ac:dyDescent="0.25">
      <c r="A2308">
        <v>2023</v>
      </c>
      <c r="B2308" s="6">
        <v>44927</v>
      </c>
      <c r="C2308" s="6">
        <v>45016</v>
      </c>
      <c r="D2308" t="s">
        <v>3570</v>
      </c>
      <c r="E2308" t="s">
        <v>46</v>
      </c>
      <c r="F2308" t="s">
        <v>47</v>
      </c>
      <c r="G2308" s="9">
        <v>45080</v>
      </c>
      <c r="H2308" t="s">
        <v>887</v>
      </c>
      <c r="I2308" t="s">
        <v>50</v>
      </c>
      <c r="J2308" s="8" t="s">
        <v>3571</v>
      </c>
      <c r="K2308" s="8" t="s">
        <v>52</v>
      </c>
      <c r="L2308" t="s">
        <v>53</v>
      </c>
      <c r="M2308" s="6">
        <v>45036</v>
      </c>
      <c r="N2308" s="6">
        <v>45036</v>
      </c>
    </row>
    <row r="2309" spans="1:14" x14ac:dyDescent="0.25">
      <c r="A2309">
        <v>2023</v>
      </c>
      <c r="B2309" s="6">
        <v>44927</v>
      </c>
      <c r="C2309" s="6">
        <v>45016</v>
      </c>
      <c r="D2309" t="s">
        <v>3572</v>
      </c>
      <c r="E2309" t="s">
        <v>46</v>
      </c>
      <c r="F2309" t="s">
        <v>47</v>
      </c>
      <c r="G2309" s="9" t="s">
        <v>2973</v>
      </c>
      <c r="H2309" t="s">
        <v>887</v>
      </c>
      <c r="I2309" t="s">
        <v>50</v>
      </c>
      <c r="J2309" s="8" t="s">
        <v>3573</v>
      </c>
      <c r="K2309" s="8" t="s">
        <v>52</v>
      </c>
      <c r="L2309" t="s">
        <v>53</v>
      </c>
      <c r="M2309" s="6">
        <v>45036</v>
      </c>
      <c r="N2309" s="6">
        <v>45036</v>
      </c>
    </row>
    <row r="2310" spans="1:14" x14ac:dyDescent="0.25">
      <c r="A2310">
        <v>2023</v>
      </c>
      <c r="B2310" s="6">
        <v>44927</v>
      </c>
      <c r="C2310" s="6">
        <v>45016</v>
      </c>
      <c r="D2310" t="s">
        <v>3574</v>
      </c>
      <c r="E2310" t="s">
        <v>46</v>
      </c>
      <c r="F2310" t="s">
        <v>47</v>
      </c>
      <c r="G2310" s="9" t="s">
        <v>2944</v>
      </c>
      <c r="H2310" t="s">
        <v>887</v>
      </c>
      <c r="I2310" t="s">
        <v>50</v>
      </c>
      <c r="J2310" s="8" t="s">
        <v>3575</v>
      </c>
      <c r="K2310" s="8" t="s">
        <v>52</v>
      </c>
      <c r="L2310" t="s">
        <v>53</v>
      </c>
      <c r="M2310" s="6">
        <v>45036</v>
      </c>
      <c r="N2310" s="6">
        <v>45036</v>
      </c>
    </row>
    <row r="2311" spans="1:14" x14ac:dyDescent="0.25">
      <c r="A2311">
        <v>2023</v>
      </c>
      <c r="B2311" s="6">
        <v>44927</v>
      </c>
      <c r="C2311" s="6">
        <v>45016</v>
      </c>
      <c r="D2311" t="s">
        <v>3576</v>
      </c>
      <c r="E2311" t="s">
        <v>46</v>
      </c>
      <c r="F2311" t="s">
        <v>47</v>
      </c>
      <c r="G2311" s="9" t="s">
        <v>2944</v>
      </c>
      <c r="H2311" t="s">
        <v>887</v>
      </c>
      <c r="I2311" t="s">
        <v>50</v>
      </c>
      <c r="J2311" s="8" t="s">
        <v>3577</v>
      </c>
      <c r="K2311" s="8" t="s">
        <v>52</v>
      </c>
      <c r="L2311" t="s">
        <v>53</v>
      </c>
      <c r="M2311" s="6">
        <v>45036</v>
      </c>
      <c r="N2311" s="6">
        <v>45036</v>
      </c>
    </row>
    <row r="2312" spans="1:14" x14ac:dyDescent="0.25">
      <c r="A2312">
        <v>2023</v>
      </c>
      <c r="B2312" s="6">
        <v>44927</v>
      </c>
      <c r="C2312" s="6">
        <v>45016</v>
      </c>
      <c r="D2312" t="s">
        <v>3578</v>
      </c>
      <c r="E2312" t="s">
        <v>46</v>
      </c>
      <c r="F2312" t="s">
        <v>47</v>
      </c>
      <c r="G2312" s="9" t="s">
        <v>2944</v>
      </c>
      <c r="H2312" t="s">
        <v>887</v>
      </c>
      <c r="I2312" t="s">
        <v>50</v>
      </c>
      <c r="J2312" s="8" t="s">
        <v>3579</v>
      </c>
      <c r="K2312" s="8" t="s">
        <v>52</v>
      </c>
      <c r="L2312" t="s">
        <v>53</v>
      </c>
      <c r="M2312" s="6">
        <v>45036</v>
      </c>
      <c r="N2312" s="6">
        <v>45036</v>
      </c>
    </row>
    <row r="2313" spans="1:14" x14ac:dyDescent="0.25">
      <c r="A2313">
        <v>2023</v>
      </c>
      <c r="B2313" s="6">
        <v>44927</v>
      </c>
      <c r="C2313" s="6">
        <v>45016</v>
      </c>
      <c r="D2313" t="s">
        <v>3580</v>
      </c>
      <c r="E2313" t="s">
        <v>46</v>
      </c>
      <c r="F2313" t="s">
        <v>47</v>
      </c>
      <c r="G2313" s="9" t="s">
        <v>3018</v>
      </c>
      <c r="H2313" t="s">
        <v>887</v>
      </c>
      <c r="I2313" t="s">
        <v>50</v>
      </c>
      <c r="J2313" s="8" t="s">
        <v>3581</v>
      </c>
      <c r="K2313" s="8" t="s">
        <v>52</v>
      </c>
      <c r="L2313" t="s">
        <v>53</v>
      </c>
      <c r="M2313" s="6">
        <v>45036</v>
      </c>
      <c r="N2313" s="6">
        <v>45036</v>
      </c>
    </row>
    <row r="2314" spans="1:14" x14ac:dyDescent="0.25">
      <c r="A2314">
        <v>2023</v>
      </c>
      <c r="B2314" s="6">
        <v>44927</v>
      </c>
      <c r="C2314" s="6">
        <v>45016</v>
      </c>
      <c r="D2314" t="s">
        <v>3582</v>
      </c>
      <c r="E2314" t="s">
        <v>46</v>
      </c>
      <c r="F2314" t="s">
        <v>47</v>
      </c>
      <c r="G2314" s="9" t="s">
        <v>2822</v>
      </c>
      <c r="H2314" t="s">
        <v>887</v>
      </c>
      <c r="I2314" t="s">
        <v>50</v>
      </c>
      <c r="J2314" s="8" t="s">
        <v>3583</v>
      </c>
      <c r="K2314" s="8" t="s">
        <v>52</v>
      </c>
      <c r="L2314" t="s">
        <v>53</v>
      </c>
      <c r="M2314" s="6">
        <v>45036</v>
      </c>
      <c r="N2314" s="6">
        <v>45036</v>
      </c>
    </row>
    <row r="2315" spans="1:14" x14ac:dyDescent="0.25">
      <c r="A2315">
        <v>2023</v>
      </c>
      <c r="B2315" s="6">
        <v>44927</v>
      </c>
      <c r="C2315" s="6">
        <v>45016</v>
      </c>
      <c r="D2315" t="s">
        <v>3584</v>
      </c>
      <c r="E2315" t="s">
        <v>46</v>
      </c>
      <c r="F2315" t="s">
        <v>47</v>
      </c>
      <c r="G2315" s="9">
        <v>45109</v>
      </c>
      <c r="H2315" t="s">
        <v>887</v>
      </c>
      <c r="I2315" t="s">
        <v>50</v>
      </c>
      <c r="J2315" s="8" t="s">
        <v>3585</v>
      </c>
      <c r="K2315" s="8" t="s">
        <v>52</v>
      </c>
      <c r="L2315" t="s">
        <v>53</v>
      </c>
      <c r="M2315" s="6">
        <v>45036</v>
      </c>
      <c r="N2315" s="6">
        <v>45036</v>
      </c>
    </row>
    <row r="2316" spans="1:14" x14ac:dyDescent="0.25">
      <c r="A2316">
        <v>2023</v>
      </c>
      <c r="B2316" s="6">
        <v>44927</v>
      </c>
      <c r="C2316" s="6">
        <v>45016</v>
      </c>
      <c r="D2316" t="s">
        <v>3586</v>
      </c>
      <c r="E2316" t="s">
        <v>46</v>
      </c>
      <c r="F2316" t="s">
        <v>47</v>
      </c>
      <c r="G2316" s="9" t="s">
        <v>3011</v>
      </c>
      <c r="H2316" t="s">
        <v>887</v>
      </c>
      <c r="I2316" t="s">
        <v>50</v>
      </c>
      <c r="J2316" s="8" t="s">
        <v>3587</v>
      </c>
      <c r="K2316" s="8" t="s">
        <v>52</v>
      </c>
      <c r="L2316" t="s">
        <v>53</v>
      </c>
      <c r="M2316" s="6">
        <v>45036</v>
      </c>
      <c r="N2316" s="6">
        <v>45036</v>
      </c>
    </row>
    <row r="2317" spans="1:14" x14ac:dyDescent="0.25">
      <c r="A2317">
        <v>2023</v>
      </c>
      <c r="B2317" s="6">
        <v>44927</v>
      </c>
      <c r="C2317" s="6">
        <v>45016</v>
      </c>
      <c r="D2317" t="s">
        <v>3588</v>
      </c>
      <c r="E2317" t="s">
        <v>46</v>
      </c>
      <c r="F2317" t="s">
        <v>47</v>
      </c>
      <c r="G2317" s="9" t="s">
        <v>2882</v>
      </c>
      <c r="H2317" t="s">
        <v>887</v>
      </c>
      <c r="I2317" t="s">
        <v>50</v>
      </c>
      <c r="J2317" s="8" t="s">
        <v>3589</v>
      </c>
      <c r="K2317" s="8" t="s">
        <v>52</v>
      </c>
      <c r="L2317" t="s">
        <v>53</v>
      </c>
      <c r="M2317" s="6">
        <v>45036</v>
      </c>
      <c r="N2317" s="6">
        <v>45036</v>
      </c>
    </row>
    <row r="2318" spans="1:14" x14ac:dyDescent="0.25">
      <c r="A2318">
        <v>2023</v>
      </c>
      <c r="B2318" s="6">
        <v>44927</v>
      </c>
      <c r="C2318" s="6">
        <v>45016</v>
      </c>
      <c r="D2318" t="s">
        <v>3590</v>
      </c>
      <c r="E2318" t="s">
        <v>46</v>
      </c>
      <c r="F2318" t="s">
        <v>47</v>
      </c>
      <c r="G2318" s="9" t="s">
        <v>2827</v>
      </c>
      <c r="H2318" t="s">
        <v>887</v>
      </c>
      <c r="I2318" t="s">
        <v>50</v>
      </c>
      <c r="J2318" s="8" t="s">
        <v>3591</v>
      </c>
      <c r="K2318" s="8" t="s">
        <v>52</v>
      </c>
      <c r="L2318" t="s">
        <v>53</v>
      </c>
      <c r="M2318" s="6">
        <v>45036</v>
      </c>
      <c r="N2318" s="6">
        <v>45036</v>
      </c>
    </row>
    <row r="2319" spans="1:14" x14ac:dyDescent="0.25">
      <c r="A2319">
        <v>2023</v>
      </c>
      <c r="B2319" s="6">
        <v>44927</v>
      </c>
      <c r="C2319" s="6">
        <v>45016</v>
      </c>
      <c r="D2319" t="s">
        <v>3592</v>
      </c>
      <c r="E2319" t="s">
        <v>46</v>
      </c>
      <c r="F2319" t="s">
        <v>47</v>
      </c>
      <c r="G2319" s="9" t="s">
        <v>3074</v>
      </c>
      <c r="H2319" t="s">
        <v>887</v>
      </c>
      <c r="I2319" t="s">
        <v>50</v>
      </c>
      <c r="J2319" s="8" t="s">
        <v>3593</v>
      </c>
      <c r="K2319" s="8" t="s">
        <v>52</v>
      </c>
      <c r="L2319" t="s">
        <v>53</v>
      </c>
      <c r="M2319" s="6">
        <v>45036</v>
      </c>
      <c r="N2319" s="6">
        <v>45036</v>
      </c>
    </row>
    <row r="2320" spans="1:14" x14ac:dyDescent="0.25">
      <c r="A2320">
        <v>2023</v>
      </c>
      <c r="B2320" s="6">
        <v>44927</v>
      </c>
      <c r="C2320" s="6">
        <v>45016</v>
      </c>
      <c r="D2320" t="s">
        <v>3594</v>
      </c>
      <c r="E2320" t="s">
        <v>46</v>
      </c>
      <c r="F2320" t="s">
        <v>47</v>
      </c>
      <c r="G2320" s="9" t="s">
        <v>2882</v>
      </c>
      <c r="H2320" t="s">
        <v>887</v>
      </c>
      <c r="I2320" t="s">
        <v>50</v>
      </c>
      <c r="J2320" s="8" t="s">
        <v>3595</v>
      </c>
      <c r="K2320" s="8" t="s">
        <v>52</v>
      </c>
      <c r="L2320" t="s">
        <v>53</v>
      </c>
      <c r="M2320" s="6">
        <v>45036</v>
      </c>
      <c r="N2320" s="6">
        <v>45036</v>
      </c>
    </row>
    <row r="2321" spans="1:14" x14ac:dyDescent="0.25">
      <c r="A2321">
        <v>2023</v>
      </c>
      <c r="B2321" s="6">
        <v>44927</v>
      </c>
      <c r="C2321" s="6">
        <v>45016</v>
      </c>
      <c r="D2321" t="s">
        <v>3596</v>
      </c>
      <c r="E2321" t="s">
        <v>46</v>
      </c>
      <c r="F2321" t="s">
        <v>47</v>
      </c>
      <c r="G2321" s="9" t="s">
        <v>2882</v>
      </c>
      <c r="H2321" t="s">
        <v>887</v>
      </c>
      <c r="I2321" t="s">
        <v>50</v>
      </c>
      <c r="J2321" s="8" t="s">
        <v>3597</v>
      </c>
      <c r="K2321" s="8" t="s">
        <v>52</v>
      </c>
      <c r="L2321" t="s">
        <v>53</v>
      </c>
      <c r="M2321" s="6">
        <v>45036</v>
      </c>
      <c r="N2321" s="6">
        <v>45036</v>
      </c>
    </row>
    <row r="2322" spans="1:14" x14ac:dyDescent="0.25">
      <c r="A2322">
        <v>2023</v>
      </c>
      <c r="B2322" s="6">
        <v>44927</v>
      </c>
      <c r="C2322" s="6">
        <v>45016</v>
      </c>
      <c r="D2322" t="s">
        <v>3598</v>
      </c>
      <c r="E2322" t="s">
        <v>46</v>
      </c>
      <c r="F2322" t="s">
        <v>47</v>
      </c>
      <c r="G2322" s="9" t="s">
        <v>2882</v>
      </c>
      <c r="H2322" t="s">
        <v>887</v>
      </c>
      <c r="I2322" t="s">
        <v>50</v>
      </c>
      <c r="J2322" s="8" t="s">
        <v>3599</v>
      </c>
      <c r="K2322" s="8" t="s">
        <v>52</v>
      </c>
      <c r="L2322" t="s">
        <v>53</v>
      </c>
      <c r="M2322" s="6">
        <v>45036</v>
      </c>
      <c r="N2322" s="6">
        <v>45036</v>
      </c>
    </row>
    <row r="2323" spans="1:14" x14ac:dyDescent="0.25">
      <c r="A2323">
        <v>2023</v>
      </c>
      <c r="B2323" s="6">
        <v>44927</v>
      </c>
      <c r="C2323" s="6">
        <v>45016</v>
      </c>
      <c r="D2323" t="s">
        <v>3600</v>
      </c>
      <c r="E2323" t="s">
        <v>46</v>
      </c>
      <c r="F2323" t="s">
        <v>47</v>
      </c>
      <c r="G2323" s="9">
        <v>44929</v>
      </c>
      <c r="H2323" t="s">
        <v>887</v>
      </c>
      <c r="I2323" t="s">
        <v>50</v>
      </c>
      <c r="J2323" s="8" t="s">
        <v>3601</v>
      </c>
      <c r="K2323" s="8" t="s">
        <v>52</v>
      </c>
      <c r="L2323" t="s">
        <v>53</v>
      </c>
      <c r="M2323" s="6">
        <v>45036</v>
      </c>
      <c r="N2323" s="6">
        <v>45036</v>
      </c>
    </row>
    <row r="2324" spans="1:14" x14ac:dyDescent="0.25">
      <c r="A2324">
        <v>2023</v>
      </c>
      <c r="B2324" s="6">
        <v>44927</v>
      </c>
      <c r="C2324" s="6">
        <v>45016</v>
      </c>
      <c r="D2324" t="s">
        <v>3602</v>
      </c>
      <c r="E2324" t="s">
        <v>46</v>
      </c>
      <c r="F2324" t="s">
        <v>47</v>
      </c>
      <c r="G2324" s="9" t="s">
        <v>2882</v>
      </c>
      <c r="H2324" t="s">
        <v>887</v>
      </c>
      <c r="I2324" t="s">
        <v>50</v>
      </c>
      <c r="J2324" s="8" t="s">
        <v>3603</v>
      </c>
      <c r="K2324" s="8" t="s">
        <v>52</v>
      </c>
      <c r="L2324" t="s">
        <v>53</v>
      </c>
      <c r="M2324" s="6">
        <v>45036</v>
      </c>
      <c r="N2324" s="6">
        <v>45036</v>
      </c>
    </row>
    <row r="2325" spans="1:14" x14ac:dyDescent="0.25">
      <c r="A2325">
        <v>2023</v>
      </c>
      <c r="B2325" s="6">
        <v>44927</v>
      </c>
      <c r="C2325" s="6">
        <v>45016</v>
      </c>
      <c r="D2325" t="s">
        <v>3604</v>
      </c>
      <c r="E2325" t="s">
        <v>46</v>
      </c>
      <c r="F2325" t="s">
        <v>47</v>
      </c>
      <c r="G2325" s="9">
        <v>45140</v>
      </c>
      <c r="H2325" t="s">
        <v>887</v>
      </c>
      <c r="I2325" t="s">
        <v>50</v>
      </c>
      <c r="J2325" s="8" t="s">
        <v>3605</v>
      </c>
      <c r="K2325" s="8" t="s">
        <v>52</v>
      </c>
      <c r="L2325" t="s">
        <v>53</v>
      </c>
      <c r="M2325" s="6">
        <v>45036</v>
      </c>
      <c r="N2325" s="6">
        <v>45036</v>
      </c>
    </row>
    <row r="2326" spans="1:14" x14ac:dyDescent="0.25">
      <c r="A2326">
        <v>2023</v>
      </c>
      <c r="B2326" s="6">
        <v>44927</v>
      </c>
      <c r="C2326" s="6">
        <v>45016</v>
      </c>
      <c r="D2326" t="s">
        <v>3606</v>
      </c>
      <c r="E2326" t="s">
        <v>46</v>
      </c>
      <c r="F2326" t="s">
        <v>47</v>
      </c>
      <c r="G2326" s="9" t="s">
        <v>2882</v>
      </c>
      <c r="H2326" t="s">
        <v>887</v>
      </c>
      <c r="I2326" t="s">
        <v>50</v>
      </c>
      <c r="J2326" s="8" t="s">
        <v>3607</v>
      </c>
      <c r="K2326" s="8" t="s">
        <v>52</v>
      </c>
      <c r="L2326" t="s">
        <v>53</v>
      </c>
      <c r="M2326" s="6">
        <v>45036</v>
      </c>
      <c r="N2326" s="6">
        <v>45036</v>
      </c>
    </row>
    <row r="2327" spans="1:14" x14ac:dyDescent="0.25">
      <c r="A2327">
        <v>2023</v>
      </c>
      <c r="B2327" s="6">
        <v>44927</v>
      </c>
      <c r="C2327" s="6">
        <v>45016</v>
      </c>
      <c r="D2327" t="s">
        <v>3608</v>
      </c>
      <c r="E2327" t="s">
        <v>46</v>
      </c>
      <c r="F2327" t="s">
        <v>47</v>
      </c>
      <c r="G2327" s="9">
        <v>45140</v>
      </c>
      <c r="H2327" t="s">
        <v>887</v>
      </c>
      <c r="I2327" t="s">
        <v>50</v>
      </c>
      <c r="J2327" s="8" t="s">
        <v>3609</v>
      </c>
      <c r="K2327" s="8" t="s">
        <v>52</v>
      </c>
      <c r="L2327" t="s">
        <v>53</v>
      </c>
      <c r="M2327" s="6">
        <v>45036</v>
      </c>
      <c r="N2327" s="6">
        <v>45036</v>
      </c>
    </row>
    <row r="2328" spans="1:14" x14ac:dyDescent="0.25">
      <c r="A2328">
        <v>2023</v>
      </c>
      <c r="B2328" s="6">
        <v>44927</v>
      </c>
      <c r="C2328" s="6">
        <v>45016</v>
      </c>
      <c r="D2328" t="s">
        <v>3610</v>
      </c>
      <c r="E2328" t="s">
        <v>46</v>
      </c>
      <c r="F2328" t="s">
        <v>47</v>
      </c>
      <c r="G2328" s="9">
        <v>45140</v>
      </c>
      <c r="H2328" t="s">
        <v>887</v>
      </c>
      <c r="I2328" t="s">
        <v>50</v>
      </c>
      <c r="J2328" s="8" t="s">
        <v>3611</v>
      </c>
      <c r="K2328" s="8" t="s">
        <v>52</v>
      </c>
      <c r="L2328" t="s">
        <v>53</v>
      </c>
      <c r="M2328" s="6">
        <v>45036</v>
      </c>
      <c r="N2328" s="6">
        <v>45036</v>
      </c>
    </row>
    <row r="2329" spans="1:14" x14ac:dyDescent="0.25">
      <c r="A2329">
        <v>2023</v>
      </c>
      <c r="B2329" s="6">
        <v>44927</v>
      </c>
      <c r="C2329" s="6">
        <v>45016</v>
      </c>
      <c r="D2329" t="s">
        <v>3612</v>
      </c>
      <c r="E2329" t="s">
        <v>46</v>
      </c>
      <c r="F2329" t="s">
        <v>47</v>
      </c>
      <c r="G2329" s="9">
        <v>45110</v>
      </c>
      <c r="H2329" t="s">
        <v>887</v>
      </c>
      <c r="I2329" t="s">
        <v>50</v>
      </c>
      <c r="J2329" s="8" t="s">
        <v>3613</v>
      </c>
      <c r="K2329" s="8" t="s">
        <v>52</v>
      </c>
      <c r="L2329" t="s">
        <v>53</v>
      </c>
      <c r="M2329" s="6">
        <v>45036</v>
      </c>
      <c r="N2329" s="6">
        <v>45036</v>
      </c>
    </row>
    <row r="2330" spans="1:14" x14ac:dyDescent="0.25">
      <c r="A2330">
        <v>2023</v>
      </c>
      <c r="B2330" s="6">
        <v>44927</v>
      </c>
      <c r="C2330" s="6">
        <v>45016</v>
      </c>
      <c r="D2330" t="s">
        <v>3614</v>
      </c>
      <c r="E2330" t="s">
        <v>46</v>
      </c>
      <c r="F2330" t="s">
        <v>47</v>
      </c>
      <c r="G2330" s="9">
        <v>45172</v>
      </c>
      <c r="H2330" t="s">
        <v>887</v>
      </c>
      <c r="I2330" t="s">
        <v>50</v>
      </c>
      <c r="J2330" s="8" t="s">
        <v>3615</v>
      </c>
      <c r="K2330" s="8" t="s">
        <v>52</v>
      </c>
      <c r="L2330" t="s">
        <v>53</v>
      </c>
      <c r="M2330" s="6">
        <v>45036</v>
      </c>
      <c r="N2330" s="6">
        <v>45036</v>
      </c>
    </row>
    <row r="2331" spans="1:14" x14ac:dyDescent="0.25">
      <c r="A2331">
        <v>2023</v>
      </c>
      <c r="B2331" s="6">
        <v>44927</v>
      </c>
      <c r="C2331" s="6">
        <v>45016</v>
      </c>
      <c r="D2331" t="s">
        <v>3616</v>
      </c>
      <c r="E2331" t="s">
        <v>46</v>
      </c>
      <c r="F2331" t="s">
        <v>47</v>
      </c>
      <c r="G2331" s="9">
        <v>45171</v>
      </c>
      <c r="H2331" t="s">
        <v>887</v>
      </c>
      <c r="I2331" t="s">
        <v>50</v>
      </c>
      <c r="J2331" s="8" t="s">
        <v>3617</v>
      </c>
      <c r="K2331" s="8" t="s">
        <v>52</v>
      </c>
      <c r="L2331" t="s">
        <v>53</v>
      </c>
      <c r="M2331" s="6">
        <v>45036</v>
      </c>
      <c r="N2331" s="6">
        <v>45036</v>
      </c>
    </row>
    <row r="2332" spans="1:14" x14ac:dyDescent="0.25">
      <c r="A2332">
        <v>2023</v>
      </c>
      <c r="B2332" s="6">
        <v>44927</v>
      </c>
      <c r="C2332" s="6">
        <v>45016</v>
      </c>
      <c r="D2332" t="s">
        <v>3618</v>
      </c>
      <c r="E2332" t="s">
        <v>46</v>
      </c>
      <c r="F2332" t="s">
        <v>47</v>
      </c>
      <c r="G2332" s="9">
        <v>45171</v>
      </c>
      <c r="H2332" t="s">
        <v>887</v>
      </c>
      <c r="I2332" t="s">
        <v>50</v>
      </c>
      <c r="J2332" s="8" t="s">
        <v>3619</v>
      </c>
      <c r="K2332" s="8" t="s">
        <v>52</v>
      </c>
      <c r="L2332" t="s">
        <v>53</v>
      </c>
      <c r="M2332" s="6">
        <v>45036</v>
      </c>
      <c r="N2332" s="6">
        <v>45036</v>
      </c>
    </row>
    <row r="2333" spans="1:14" x14ac:dyDescent="0.25">
      <c r="A2333">
        <v>2023</v>
      </c>
      <c r="B2333" s="6">
        <v>44927</v>
      </c>
      <c r="C2333" s="6">
        <v>45016</v>
      </c>
      <c r="D2333" t="s">
        <v>3620</v>
      </c>
      <c r="E2333" t="s">
        <v>46</v>
      </c>
      <c r="F2333" t="s">
        <v>47</v>
      </c>
      <c r="G2333" s="9">
        <v>44988</v>
      </c>
      <c r="H2333" t="s">
        <v>887</v>
      </c>
      <c r="I2333" t="s">
        <v>50</v>
      </c>
      <c r="J2333" s="8" t="s">
        <v>3621</v>
      </c>
      <c r="K2333" s="8" t="s">
        <v>52</v>
      </c>
      <c r="L2333" t="s">
        <v>53</v>
      </c>
      <c r="M2333" s="6">
        <v>45036</v>
      </c>
      <c r="N2333" s="6">
        <v>45036</v>
      </c>
    </row>
    <row r="2334" spans="1:14" x14ac:dyDescent="0.25">
      <c r="A2334">
        <v>2023</v>
      </c>
      <c r="B2334" s="6">
        <v>44927</v>
      </c>
      <c r="C2334" s="6">
        <v>45016</v>
      </c>
      <c r="D2334" t="s">
        <v>3622</v>
      </c>
      <c r="E2334" t="s">
        <v>46</v>
      </c>
      <c r="F2334" t="s">
        <v>47</v>
      </c>
      <c r="G2334" s="9" t="s">
        <v>2944</v>
      </c>
      <c r="H2334" t="s">
        <v>887</v>
      </c>
      <c r="I2334" t="s">
        <v>50</v>
      </c>
      <c r="J2334" s="8" t="s">
        <v>3623</v>
      </c>
      <c r="K2334" s="8" t="s">
        <v>52</v>
      </c>
      <c r="L2334" t="s">
        <v>53</v>
      </c>
      <c r="M2334" s="6">
        <v>45036</v>
      </c>
      <c r="N2334" s="6">
        <v>45036</v>
      </c>
    </row>
    <row r="2335" spans="1:14" x14ac:dyDescent="0.25">
      <c r="A2335">
        <v>2023</v>
      </c>
      <c r="B2335" s="6">
        <v>44927</v>
      </c>
      <c r="C2335" s="6">
        <v>45016</v>
      </c>
      <c r="D2335" t="s">
        <v>3624</v>
      </c>
      <c r="E2335" t="s">
        <v>46</v>
      </c>
      <c r="F2335" t="s">
        <v>47</v>
      </c>
      <c r="G2335" s="9">
        <v>45202</v>
      </c>
      <c r="H2335" t="s">
        <v>887</v>
      </c>
      <c r="I2335" t="s">
        <v>50</v>
      </c>
      <c r="J2335" s="8" t="s">
        <v>3625</v>
      </c>
      <c r="K2335" s="8" t="s">
        <v>52</v>
      </c>
      <c r="L2335" t="s">
        <v>53</v>
      </c>
      <c r="M2335" s="6">
        <v>45036</v>
      </c>
      <c r="N2335" s="6">
        <v>45036</v>
      </c>
    </row>
    <row r="2336" spans="1:14" x14ac:dyDescent="0.25">
      <c r="A2336">
        <v>2023</v>
      </c>
      <c r="B2336" s="6">
        <v>44927</v>
      </c>
      <c r="C2336" s="6">
        <v>45016</v>
      </c>
      <c r="D2336" t="s">
        <v>3626</v>
      </c>
      <c r="E2336" t="s">
        <v>46</v>
      </c>
      <c r="F2336" t="s">
        <v>47</v>
      </c>
      <c r="G2336" s="9">
        <v>45110</v>
      </c>
      <c r="H2336" t="s">
        <v>887</v>
      </c>
      <c r="I2336" t="s">
        <v>50</v>
      </c>
      <c r="J2336" s="8" t="s">
        <v>3627</v>
      </c>
      <c r="K2336" s="8" t="s">
        <v>52</v>
      </c>
      <c r="L2336" t="s">
        <v>53</v>
      </c>
      <c r="M2336" s="6">
        <v>45036</v>
      </c>
      <c r="N2336" s="6">
        <v>45036</v>
      </c>
    </row>
    <row r="2337" spans="1:14" x14ac:dyDescent="0.25">
      <c r="A2337">
        <v>2023</v>
      </c>
      <c r="B2337" s="6">
        <v>44927</v>
      </c>
      <c r="C2337" s="6">
        <v>45016</v>
      </c>
      <c r="D2337" t="s">
        <v>3628</v>
      </c>
      <c r="E2337" t="s">
        <v>46</v>
      </c>
      <c r="F2337" t="s">
        <v>47</v>
      </c>
      <c r="G2337" s="9">
        <v>45201</v>
      </c>
      <c r="H2337" t="s">
        <v>887</v>
      </c>
      <c r="I2337" t="s">
        <v>50</v>
      </c>
      <c r="J2337" s="8" t="s">
        <v>3629</v>
      </c>
      <c r="K2337" s="8" t="s">
        <v>52</v>
      </c>
      <c r="L2337" t="s">
        <v>53</v>
      </c>
      <c r="M2337" s="6">
        <v>45036</v>
      </c>
      <c r="N2337" s="6">
        <v>45036</v>
      </c>
    </row>
    <row r="2338" spans="1:14" x14ac:dyDescent="0.25">
      <c r="A2338">
        <v>2023</v>
      </c>
      <c r="B2338" s="6">
        <v>44927</v>
      </c>
      <c r="C2338" s="6">
        <v>45016</v>
      </c>
      <c r="D2338" t="s">
        <v>3630</v>
      </c>
      <c r="E2338" t="s">
        <v>46</v>
      </c>
      <c r="F2338" t="s">
        <v>47</v>
      </c>
      <c r="G2338" s="9">
        <v>45202</v>
      </c>
      <c r="H2338" t="s">
        <v>887</v>
      </c>
      <c r="I2338" t="s">
        <v>50</v>
      </c>
      <c r="J2338" s="8" t="s">
        <v>3631</v>
      </c>
      <c r="K2338" s="8" t="s">
        <v>52</v>
      </c>
      <c r="L2338" t="s">
        <v>53</v>
      </c>
      <c r="M2338" s="6">
        <v>45036</v>
      </c>
      <c r="N2338" s="6">
        <v>45036</v>
      </c>
    </row>
    <row r="2339" spans="1:14" x14ac:dyDescent="0.25">
      <c r="A2339">
        <v>2023</v>
      </c>
      <c r="B2339" s="6">
        <v>44927</v>
      </c>
      <c r="C2339" s="6">
        <v>45016</v>
      </c>
      <c r="D2339" t="s">
        <v>3632</v>
      </c>
      <c r="E2339" t="s">
        <v>46</v>
      </c>
      <c r="F2339" t="s">
        <v>47</v>
      </c>
      <c r="G2339" s="9">
        <v>45202</v>
      </c>
      <c r="H2339" t="s">
        <v>887</v>
      </c>
      <c r="I2339" t="s">
        <v>50</v>
      </c>
      <c r="J2339" s="8" t="s">
        <v>3633</v>
      </c>
      <c r="K2339" s="8" t="s">
        <v>52</v>
      </c>
      <c r="L2339" t="s">
        <v>53</v>
      </c>
      <c r="M2339" s="6">
        <v>45036</v>
      </c>
      <c r="N2339" s="6">
        <v>45036</v>
      </c>
    </row>
    <row r="2340" spans="1:14" x14ac:dyDescent="0.25">
      <c r="A2340">
        <v>2023</v>
      </c>
      <c r="B2340" s="6">
        <v>44927</v>
      </c>
      <c r="C2340" s="6">
        <v>45016</v>
      </c>
      <c r="D2340" t="s">
        <v>3634</v>
      </c>
      <c r="E2340" t="s">
        <v>46</v>
      </c>
      <c r="F2340" t="s">
        <v>47</v>
      </c>
      <c r="G2340" s="9" t="s">
        <v>2887</v>
      </c>
      <c r="H2340" t="s">
        <v>887</v>
      </c>
      <c r="I2340" t="s">
        <v>50</v>
      </c>
      <c r="J2340" s="8" t="s">
        <v>3635</v>
      </c>
      <c r="K2340" s="8" t="s">
        <v>52</v>
      </c>
      <c r="L2340" t="s">
        <v>53</v>
      </c>
      <c r="M2340" s="6">
        <v>45036</v>
      </c>
      <c r="N2340" s="6">
        <v>45036</v>
      </c>
    </row>
    <row r="2341" spans="1:14" x14ac:dyDescent="0.25">
      <c r="A2341">
        <v>2023</v>
      </c>
      <c r="B2341" s="6">
        <v>44927</v>
      </c>
      <c r="C2341" s="6">
        <v>45016</v>
      </c>
      <c r="D2341" t="s">
        <v>3636</v>
      </c>
      <c r="E2341" t="s">
        <v>46</v>
      </c>
      <c r="F2341" t="s">
        <v>47</v>
      </c>
      <c r="G2341" s="9" t="s">
        <v>2973</v>
      </c>
      <c r="H2341" t="s">
        <v>887</v>
      </c>
      <c r="I2341" t="s">
        <v>50</v>
      </c>
      <c r="J2341" s="8" t="s">
        <v>3637</v>
      </c>
      <c r="K2341" s="8" t="s">
        <v>52</v>
      </c>
      <c r="L2341" t="s">
        <v>53</v>
      </c>
      <c r="M2341" s="6">
        <v>45036</v>
      </c>
      <c r="N2341" s="6">
        <v>45036</v>
      </c>
    </row>
    <row r="2342" spans="1:14" x14ac:dyDescent="0.25">
      <c r="A2342">
        <v>2023</v>
      </c>
      <c r="B2342" s="6">
        <v>44927</v>
      </c>
      <c r="C2342" s="6">
        <v>45016</v>
      </c>
      <c r="D2342" t="s">
        <v>3638</v>
      </c>
      <c r="E2342" t="s">
        <v>46</v>
      </c>
      <c r="F2342" t="s">
        <v>47</v>
      </c>
      <c r="G2342" s="9" t="s">
        <v>2973</v>
      </c>
      <c r="H2342" t="s">
        <v>887</v>
      </c>
      <c r="I2342" t="s">
        <v>50</v>
      </c>
      <c r="J2342" s="8" t="s">
        <v>3639</v>
      </c>
      <c r="K2342" s="8" t="s">
        <v>52</v>
      </c>
      <c r="L2342" t="s">
        <v>53</v>
      </c>
      <c r="M2342" s="6">
        <v>45036</v>
      </c>
      <c r="N2342" s="6">
        <v>45036</v>
      </c>
    </row>
    <row r="2343" spans="1:14" x14ac:dyDescent="0.25">
      <c r="A2343">
        <v>2023</v>
      </c>
      <c r="B2343" s="6">
        <v>44927</v>
      </c>
      <c r="C2343" s="6">
        <v>45016</v>
      </c>
      <c r="D2343" t="s">
        <v>3640</v>
      </c>
      <c r="E2343" t="s">
        <v>46</v>
      </c>
      <c r="F2343" t="s">
        <v>47</v>
      </c>
      <c r="G2343" s="9" t="s">
        <v>2973</v>
      </c>
      <c r="H2343" t="s">
        <v>887</v>
      </c>
      <c r="I2343" t="s">
        <v>50</v>
      </c>
      <c r="J2343" s="8" t="s">
        <v>3641</v>
      </c>
      <c r="K2343" s="8" t="s">
        <v>52</v>
      </c>
      <c r="L2343" t="s">
        <v>53</v>
      </c>
      <c r="M2343" s="6">
        <v>45036</v>
      </c>
      <c r="N2343" s="6">
        <v>45036</v>
      </c>
    </row>
    <row r="2344" spans="1:14" x14ac:dyDescent="0.25">
      <c r="A2344">
        <v>2023</v>
      </c>
      <c r="B2344" s="6">
        <v>44927</v>
      </c>
      <c r="C2344" s="6">
        <v>45016</v>
      </c>
      <c r="D2344" t="s">
        <v>3642</v>
      </c>
      <c r="E2344" t="s">
        <v>46</v>
      </c>
      <c r="F2344" t="s">
        <v>47</v>
      </c>
      <c r="G2344" s="9" t="s">
        <v>2973</v>
      </c>
      <c r="H2344" t="s">
        <v>887</v>
      </c>
      <c r="I2344" t="s">
        <v>50</v>
      </c>
      <c r="J2344" s="8" t="s">
        <v>3643</v>
      </c>
      <c r="K2344" s="8" t="s">
        <v>52</v>
      </c>
      <c r="L2344" t="s">
        <v>53</v>
      </c>
      <c r="M2344" s="6">
        <v>45036</v>
      </c>
      <c r="N2344" s="6">
        <v>45036</v>
      </c>
    </row>
    <row r="2345" spans="1:14" x14ac:dyDescent="0.25">
      <c r="A2345">
        <v>2023</v>
      </c>
      <c r="B2345" s="6">
        <v>44927</v>
      </c>
      <c r="C2345" s="6">
        <v>45016</v>
      </c>
      <c r="D2345" t="s">
        <v>3644</v>
      </c>
      <c r="E2345" t="s">
        <v>46</v>
      </c>
      <c r="F2345" t="s">
        <v>47</v>
      </c>
      <c r="G2345" s="9" t="s">
        <v>3219</v>
      </c>
      <c r="H2345" t="s">
        <v>887</v>
      </c>
      <c r="I2345" t="s">
        <v>50</v>
      </c>
      <c r="J2345" s="8" t="s">
        <v>3645</v>
      </c>
      <c r="K2345" s="8" t="s">
        <v>52</v>
      </c>
      <c r="L2345" t="s">
        <v>53</v>
      </c>
      <c r="M2345" s="6">
        <v>45036</v>
      </c>
      <c r="N2345" s="6">
        <v>45036</v>
      </c>
    </row>
    <row r="2346" spans="1:14" x14ac:dyDescent="0.25">
      <c r="A2346">
        <v>2023</v>
      </c>
      <c r="B2346" s="6">
        <v>44927</v>
      </c>
      <c r="C2346" s="6">
        <v>45016</v>
      </c>
      <c r="D2346" t="s">
        <v>3646</v>
      </c>
      <c r="E2346" t="s">
        <v>46</v>
      </c>
      <c r="F2346" t="s">
        <v>47</v>
      </c>
      <c r="G2346" s="9" t="s">
        <v>2827</v>
      </c>
      <c r="H2346" t="s">
        <v>887</v>
      </c>
      <c r="I2346" t="s">
        <v>50</v>
      </c>
      <c r="J2346" s="8" t="s">
        <v>3647</v>
      </c>
      <c r="K2346" s="8" t="s">
        <v>52</v>
      </c>
      <c r="L2346" t="s">
        <v>53</v>
      </c>
      <c r="M2346" s="6">
        <v>45036</v>
      </c>
      <c r="N2346" s="6">
        <v>45036</v>
      </c>
    </row>
    <row r="2347" spans="1:14" x14ac:dyDescent="0.25">
      <c r="A2347">
        <v>2023</v>
      </c>
      <c r="B2347" s="6">
        <v>44927</v>
      </c>
      <c r="C2347" s="6">
        <v>45016</v>
      </c>
      <c r="D2347" t="s">
        <v>3648</v>
      </c>
      <c r="E2347" t="s">
        <v>46</v>
      </c>
      <c r="F2347" t="s">
        <v>47</v>
      </c>
      <c r="G2347" s="9" t="s">
        <v>2827</v>
      </c>
      <c r="H2347" t="s">
        <v>887</v>
      </c>
      <c r="I2347" t="s">
        <v>50</v>
      </c>
      <c r="J2347" s="8" t="s">
        <v>3649</v>
      </c>
      <c r="K2347" s="8" t="s">
        <v>52</v>
      </c>
      <c r="L2347" t="s">
        <v>53</v>
      </c>
      <c r="M2347" s="6">
        <v>45036</v>
      </c>
      <c r="N2347" s="6">
        <v>45036</v>
      </c>
    </row>
    <row r="2348" spans="1:14" x14ac:dyDescent="0.25">
      <c r="A2348">
        <v>2023</v>
      </c>
      <c r="B2348" s="6">
        <v>44927</v>
      </c>
      <c r="C2348" s="6">
        <v>45016</v>
      </c>
      <c r="D2348" t="s">
        <v>3650</v>
      </c>
      <c r="E2348" t="s">
        <v>46</v>
      </c>
      <c r="F2348" t="s">
        <v>47</v>
      </c>
      <c r="G2348" s="9" t="s">
        <v>2827</v>
      </c>
      <c r="H2348" t="s">
        <v>887</v>
      </c>
      <c r="I2348" t="s">
        <v>50</v>
      </c>
      <c r="J2348" s="8" t="s">
        <v>3651</v>
      </c>
      <c r="K2348" s="8" t="s">
        <v>52</v>
      </c>
      <c r="L2348" t="s">
        <v>53</v>
      </c>
      <c r="M2348" s="6">
        <v>45036</v>
      </c>
      <c r="N2348" s="6">
        <v>45036</v>
      </c>
    </row>
    <row r="2349" spans="1:14" x14ac:dyDescent="0.25">
      <c r="A2349">
        <v>2023</v>
      </c>
      <c r="B2349" s="6">
        <v>44927</v>
      </c>
      <c r="C2349" s="6">
        <v>45016</v>
      </c>
      <c r="D2349" t="s">
        <v>3652</v>
      </c>
      <c r="E2349" t="s">
        <v>46</v>
      </c>
      <c r="F2349" t="s">
        <v>47</v>
      </c>
      <c r="G2349" s="9" t="s">
        <v>2827</v>
      </c>
      <c r="H2349" t="s">
        <v>887</v>
      </c>
      <c r="I2349" t="s">
        <v>50</v>
      </c>
      <c r="J2349" s="8" t="s">
        <v>3653</v>
      </c>
      <c r="K2349" s="8" t="s">
        <v>52</v>
      </c>
      <c r="L2349" t="s">
        <v>53</v>
      </c>
      <c r="M2349" s="6">
        <v>45036</v>
      </c>
      <c r="N2349" s="6">
        <v>45036</v>
      </c>
    </row>
    <row r="2350" spans="1:14" x14ac:dyDescent="0.25">
      <c r="A2350">
        <v>2023</v>
      </c>
      <c r="B2350" s="6">
        <v>44927</v>
      </c>
      <c r="C2350" s="6">
        <v>45016</v>
      </c>
      <c r="D2350" t="s">
        <v>3654</v>
      </c>
      <c r="E2350" t="s">
        <v>46</v>
      </c>
      <c r="F2350" t="s">
        <v>47</v>
      </c>
      <c r="G2350" s="9" t="s">
        <v>2882</v>
      </c>
      <c r="H2350" t="s">
        <v>887</v>
      </c>
      <c r="I2350" t="s">
        <v>50</v>
      </c>
      <c r="J2350" s="8" t="s">
        <v>3655</v>
      </c>
      <c r="K2350" s="8" t="s">
        <v>52</v>
      </c>
      <c r="L2350" t="s">
        <v>53</v>
      </c>
      <c r="M2350" s="6">
        <v>45036</v>
      </c>
      <c r="N2350" s="6">
        <v>45036</v>
      </c>
    </row>
    <row r="2351" spans="1:14" x14ac:dyDescent="0.25">
      <c r="A2351">
        <v>2023</v>
      </c>
      <c r="B2351" s="6">
        <v>44927</v>
      </c>
      <c r="C2351" s="6">
        <v>45016</v>
      </c>
      <c r="D2351" t="s">
        <v>3656</v>
      </c>
      <c r="E2351" t="s">
        <v>46</v>
      </c>
      <c r="F2351" t="s">
        <v>47</v>
      </c>
      <c r="G2351" s="9" t="s">
        <v>3173</v>
      </c>
      <c r="H2351" t="s">
        <v>887</v>
      </c>
      <c r="I2351" t="s">
        <v>50</v>
      </c>
      <c r="J2351" s="8" t="s">
        <v>3657</v>
      </c>
      <c r="K2351" s="8" t="s">
        <v>52</v>
      </c>
      <c r="L2351" t="s">
        <v>53</v>
      </c>
      <c r="M2351" s="6">
        <v>45036</v>
      </c>
      <c r="N2351" s="6">
        <v>45036</v>
      </c>
    </row>
    <row r="2352" spans="1:14" x14ac:dyDescent="0.25">
      <c r="A2352">
        <v>2023</v>
      </c>
      <c r="B2352" s="6">
        <v>44927</v>
      </c>
      <c r="C2352" s="6">
        <v>45016</v>
      </c>
      <c r="D2352" t="s">
        <v>3658</v>
      </c>
      <c r="E2352" t="s">
        <v>46</v>
      </c>
      <c r="F2352" t="s">
        <v>47</v>
      </c>
      <c r="G2352" s="9" t="s">
        <v>3006</v>
      </c>
      <c r="H2352" t="s">
        <v>887</v>
      </c>
      <c r="I2352" t="s">
        <v>50</v>
      </c>
      <c r="J2352" s="8" t="s">
        <v>3659</v>
      </c>
      <c r="K2352" s="8" t="s">
        <v>52</v>
      </c>
      <c r="L2352" t="s">
        <v>53</v>
      </c>
      <c r="M2352" s="6">
        <v>45036</v>
      </c>
      <c r="N2352" s="6">
        <v>45036</v>
      </c>
    </row>
    <row r="2353" spans="1:14" x14ac:dyDescent="0.25">
      <c r="A2353">
        <v>2023</v>
      </c>
      <c r="B2353" s="6">
        <v>44927</v>
      </c>
      <c r="C2353" s="6">
        <v>45016</v>
      </c>
      <c r="D2353" t="s">
        <v>3660</v>
      </c>
      <c r="E2353" t="s">
        <v>46</v>
      </c>
      <c r="F2353" t="s">
        <v>47</v>
      </c>
      <c r="G2353" s="9" t="s">
        <v>3064</v>
      </c>
      <c r="H2353" t="s">
        <v>887</v>
      </c>
      <c r="I2353" t="s">
        <v>50</v>
      </c>
      <c r="J2353" s="8" t="s">
        <v>3661</v>
      </c>
      <c r="K2353" s="8" t="s">
        <v>52</v>
      </c>
      <c r="L2353" t="s">
        <v>53</v>
      </c>
      <c r="M2353" s="6">
        <v>45036</v>
      </c>
      <c r="N2353" s="6">
        <v>45036</v>
      </c>
    </row>
    <row r="2354" spans="1:14" x14ac:dyDescent="0.25">
      <c r="A2354">
        <v>2023</v>
      </c>
      <c r="B2354" s="6">
        <v>44927</v>
      </c>
      <c r="C2354" s="6">
        <v>45016</v>
      </c>
      <c r="D2354" t="s">
        <v>3662</v>
      </c>
      <c r="E2354" t="s">
        <v>46</v>
      </c>
      <c r="F2354" t="s">
        <v>47</v>
      </c>
      <c r="G2354" s="9" t="s">
        <v>3006</v>
      </c>
      <c r="H2354" t="s">
        <v>887</v>
      </c>
      <c r="I2354" t="s">
        <v>50</v>
      </c>
      <c r="J2354" s="8" t="s">
        <v>3663</v>
      </c>
      <c r="K2354" s="8" t="s">
        <v>52</v>
      </c>
      <c r="L2354" t="s">
        <v>53</v>
      </c>
      <c r="M2354" s="6">
        <v>45036</v>
      </c>
      <c r="N2354" s="6">
        <v>45036</v>
      </c>
    </row>
    <row r="2355" spans="1:14" x14ac:dyDescent="0.25">
      <c r="A2355">
        <v>2023</v>
      </c>
      <c r="B2355" s="6">
        <v>44927</v>
      </c>
      <c r="C2355" s="6">
        <v>45016</v>
      </c>
      <c r="D2355" t="s">
        <v>3664</v>
      </c>
      <c r="E2355" t="s">
        <v>46</v>
      </c>
      <c r="F2355" t="s">
        <v>47</v>
      </c>
      <c r="G2355" s="9" t="s">
        <v>3018</v>
      </c>
      <c r="H2355" t="s">
        <v>887</v>
      </c>
      <c r="I2355" t="s">
        <v>50</v>
      </c>
      <c r="J2355" s="8" t="s">
        <v>3665</v>
      </c>
      <c r="K2355" s="8" t="s">
        <v>52</v>
      </c>
      <c r="L2355" t="s">
        <v>53</v>
      </c>
      <c r="M2355" s="6">
        <v>45036</v>
      </c>
      <c r="N2355" s="6">
        <v>45036</v>
      </c>
    </row>
    <row r="2356" spans="1:14" x14ac:dyDescent="0.25">
      <c r="A2356">
        <v>2023</v>
      </c>
      <c r="B2356" s="6">
        <v>44927</v>
      </c>
      <c r="C2356" s="6">
        <v>45016</v>
      </c>
      <c r="D2356" t="s">
        <v>3666</v>
      </c>
      <c r="E2356" t="s">
        <v>46</v>
      </c>
      <c r="F2356" t="s">
        <v>47</v>
      </c>
      <c r="G2356" s="9">
        <v>45141</v>
      </c>
      <c r="H2356" t="s">
        <v>887</v>
      </c>
      <c r="I2356" t="s">
        <v>50</v>
      </c>
      <c r="J2356" s="8" t="s">
        <v>3667</v>
      </c>
      <c r="K2356" s="8" t="s">
        <v>52</v>
      </c>
      <c r="L2356" t="s">
        <v>53</v>
      </c>
      <c r="M2356" s="6">
        <v>45036</v>
      </c>
      <c r="N2356" s="6">
        <v>45036</v>
      </c>
    </row>
    <row r="2357" spans="1:14" x14ac:dyDescent="0.25">
      <c r="A2357">
        <v>2023</v>
      </c>
      <c r="B2357" s="6">
        <v>44927</v>
      </c>
      <c r="C2357" s="6">
        <v>45016</v>
      </c>
      <c r="D2357" t="s">
        <v>3668</v>
      </c>
      <c r="E2357" t="s">
        <v>46</v>
      </c>
      <c r="F2357" t="s">
        <v>47</v>
      </c>
      <c r="G2357" s="9">
        <v>45141</v>
      </c>
      <c r="H2357" t="s">
        <v>887</v>
      </c>
      <c r="I2357" t="s">
        <v>50</v>
      </c>
      <c r="J2357" s="8" t="s">
        <v>3669</v>
      </c>
      <c r="K2357" s="8" t="s">
        <v>52</v>
      </c>
      <c r="L2357" t="s">
        <v>53</v>
      </c>
      <c r="M2357" s="6">
        <v>45036</v>
      </c>
      <c r="N2357" s="6">
        <v>45036</v>
      </c>
    </row>
    <row r="2358" spans="1:14" x14ac:dyDescent="0.25">
      <c r="A2358">
        <v>2023</v>
      </c>
      <c r="B2358" s="6">
        <v>44927</v>
      </c>
      <c r="C2358" s="6">
        <v>45016</v>
      </c>
      <c r="D2358" t="s">
        <v>3670</v>
      </c>
      <c r="E2358" t="s">
        <v>46</v>
      </c>
      <c r="F2358" t="s">
        <v>47</v>
      </c>
      <c r="G2358" s="9" t="s">
        <v>3064</v>
      </c>
      <c r="H2358" t="s">
        <v>887</v>
      </c>
      <c r="I2358" t="s">
        <v>50</v>
      </c>
      <c r="J2358" s="8" t="s">
        <v>3671</v>
      </c>
      <c r="K2358" s="8" t="s">
        <v>52</v>
      </c>
      <c r="L2358" t="s">
        <v>53</v>
      </c>
      <c r="M2358" s="6">
        <v>45036</v>
      </c>
      <c r="N2358" s="6">
        <v>45036</v>
      </c>
    </row>
    <row r="2359" spans="1:14" x14ac:dyDescent="0.25">
      <c r="A2359">
        <v>2023</v>
      </c>
      <c r="B2359" s="6">
        <v>44927</v>
      </c>
      <c r="C2359" s="6">
        <v>45016</v>
      </c>
      <c r="D2359" t="s">
        <v>3672</v>
      </c>
      <c r="E2359" t="s">
        <v>46</v>
      </c>
      <c r="F2359" t="s">
        <v>47</v>
      </c>
      <c r="G2359" s="9" t="s">
        <v>3210</v>
      </c>
      <c r="H2359" t="s">
        <v>887</v>
      </c>
      <c r="I2359" t="s">
        <v>50</v>
      </c>
      <c r="J2359" s="8" t="s">
        <v>3673</v>
      </c>
      <c r="K2359" s="8" t="s">
        <v>52</v>
      </c>
      <c r="L2359" t="s">
        <v>53</v>
      </c>
      <c r="M2359" s="6">
        <v>45036</v>
      </c>
      <c r="N2359" s="6">
        <v>45036</v>
      </c>
    </row>
    <row r="2360" spans="1:14" x14ac:dyDescent="0.25">
      <c r="A2360">
        <v>2023</v>
      </c>
      <c r="B2360" s="6">
        <v>44927</v>
      </c>
      <c r="C2360" s="6">
        <v>45016</v>
      </c>
      <c r="D2360" t="s">
        <v>3674</v>
      </c>
      <c r="E2360" t="s">
        <v>46</v>
      </c>
      <c r="F2360" t="s">
        <v>47</v>
      </c>
      <c r="G2360" s="9">
        <v>44960</v>
      </c>
      <c r="H2360" t="s">
        <v>887</v>
      </c>
      <c r="I2360" t="s">
        <v>50</v>
      </c>
      <c r="J2360" s="8" t="s">
        <v>3675</v>
      </c>
      <c r="K2360" s="8" t="s">
        <v>52</v>
      </c>
      <c r="L2360" t="s">
        <v>53</v>
      </c>
      <c r="M2360" s="6">
        <v>45036</v>
      </c>
      <c r="N2360" s="6">
        <v>45036</v>
      </c>
    </row>
    <row r="2361" spans="1:14" x14ac:dyDescent="0.25">
      <c r="A2361">
        <v>2023</v>
      </c>
      <c r="B2361" s="6">
        <v>44927</v>
      </c>
      <c r="C2361" s="6">
        <v>45016</v>
      </c>
      <c r="D2361" t="s">
        <v>3676</v>
      </c>
      <c r="E2361" t="s">
        <v>46</v>
      </c>
      <c r="F2361" t="s">
        <v>47</v>
      </c>
      <c r="G2361" s="9">
        <v>44960</v>
      </c>
      <c r="H2361" t="s">
        <v>887</v>
      </c>
      <c r="I2361" t="s">
        <v>50</v>
      </c>
      <c r="J2361" s="8" t="s">
        <v>3677</v>
      </c>
      <c r="K2361" s="8" t="s">
        <v>52</v>
      </c>
      <c r="L2361" t="s">
        <v>53</v>
      </c>
      <c r="M2361" s="6">
        <v>45036</v>
      </c>
      <c r="N2361" s="6">
        <v>45036</v>
      </c>
    </row>
    <row r="2362" spans="1:14" x14ac:dyDescent="0.25">
      <c r="A2362">
        <v>2023</v>
      </c>
      <c r="B2362" s="6">
        <v>44927</v>
      </c>
      <c r="C2362" s="6">
        <v>45016</v>
      </c>
      <c r="D2362" t="s">
        <v>3678</v>
      </c>
      <c r="E2362" t="s">
        <v>46</v>
      </c>
      <c r="F2362" t="s">
        <v>47</v>
      </c>
      <c r="G2362" s="9">
        <v>45141</v>
      </c>
      <c r="H2362" t="s">
        <v>887</v>
      </c>
      <c r="I2362" t="s">
        <v>50</v>
      </c>
      <c r="J2362" s="8" t="s">
        <v>3679</v>
      </c>
      <c r="K2362" s="8" t="s">
        <v>52</v>
      </c>
      <c r="L2362" t="s">
        <v>53</v>
      </c>
      <c r="M2362" s="6">
        <v>45036</v>
      </c>
      <c r="N2362" s="6">
        <v>45036</v>
      </c>
    </row>
    <row r="2363" spans="1:14" x14ac:dyDescent="0.25">
      <c r="A2363">
        <v>2023</v>
      </c>
      <c r="B2363" s="6">
        <v>44927</v>
      </c>
      <c r="C2363" s="6">
        <v>45016</v>
      </c>
      <c r="D2363" t="s">
        <v>3680</v>
      </c>
      <c r="E2363" t="s">
        <v>46</v>
      </c>
      <c r="F2363" t="s">
        <v>47</v>
      </c>
      <c r="G2363" s="9" t="s">
        <v>2944</v>
      </c>
      <c r="H2363" t="s">
        <v>887</v>
      </c>
      <c r="I2363" t="s">
        <v>50</v>
      </c>
      <c r="J2363" s="8" t="s">
        <v>3681</v>
      </c>
      <c r="K2363" s="8" t="s">
        <v>52</v>
      </c>
      <c r="L2363" t="s">
        <v>53</v>
      </c>
      <c r="M2363" s="6">
        <v>45036</v>
      </c>
      <c r="N2363" s="6">
        <v>45036</v>
      </c>
    </row>
    <row r="2364" spans="1:14" x14ac:dyDescent="0.25">
      <c r="A2364">
        <v>2023</v>
      </c>
      <c r="B2364" s="6">
        <v>44927</v>
      </c>
      <c r="C2364" s="6">
        <v>45016</v>
      </c>
      <c r="D2364" t="s">
        <v>3682</v>
      </c>
      <c r="E2364" t="s">
        <v>46</v>
      </c>
      <c r="F2364" t="s">
        <v>47</v>
      </c>
      <c r="G2364" s="9" t="s">
        <v>2944</v>
      </c>
      <c r="H2364" t="s">
        <v>887</v>
      </c>
      <c r="I2364" t="s">
        <v>50</v>
      </c>
      <c r="J2364" s="8" t="s">
        <v>3683</v>
      </c>
      <c r="K2364" s="8" t="s">
        <v>52</v>
      </c>
      <c r="L2364" t="s">
        <v>53</v>
      </c>
      <c r="M2364" s="6">
        <v>45036</v>
      </c>
      <c r="N2364" s="6">
        <v>45036</v>
      </c>
    </row>
    <row r="2365" spans="1:14" x14ac:dyDescent="0.25">
      <c r="A2365">
        <v>2023</v>
      </c>
      <c r="B2365" s="6">
        <v>44927</v>
      </c>
      <c r="C2365" s="6">
        <v>45016</v>
      </c>
      <c r="D2365" t="s">
        <v>3684</v>
      </c>
      <c r="E2365" t="s">
        <v>46</v>
      </c>
      <c r="F2365" t="s">
        <v>47</v>
      </c>
      <c r="G2365" s="9" t="s">
        <v>3162</v>
      </c>
      <c r="H2365" t="s">
        <v>887</v>
      </c>
      <c r="I2365" t="s">
        <v>50</v>
      </c>
      <c r="J2365" s="8" t="s">
        <v>3685</v>
      </c>
      <c r="K2365" s="8" t="s">
        <v>52</v>
      </c>
      <c r="L2365" t="s">
        <v>53</v>
      </c>
      <c r="M2365" s="6">
        <v>45036</v>
      </c>
      <c r="N2365" s="6">
        <v>45036</v>
      </c>
    </row>
    <row r="2366" spans="1:14" x14ac:dyDescent="0.25">
      <c r="A2366">
        <v>2023</v>
      </c>
      <c r="B2366" s="6">
        <v>44927</v>
      </c>
      <c r="C2366" s="6">
        <v>45016</v>
      </c>
      <c r="D2366" t="s">
        <v>3686</v>
      </c>
      <c r="E2366" t="s">
        <v>46</v>
      </c>
      <c r="F2366" t="s">
        <v>47</v>
      </c>
      <c r="G2366" s="9" t="s">
        <v>3162</v>
      </c>
      <c r="H2366" t="s">
        <v>887</v>
      </c>
      <c r="I2366" t="s">
        <v>50</v>
      </c>
      <c r="J2366" s="8" t="s">
        <v>3687</v>
      </c>
      <c r="K2366" s="8" t="s">
        <v>52</v>
      </c>
      <c r="L2366" t="s">
        <v>53</v>
      </c>
      <c r="M2366" s="6">
        <v>45036</v>
      </c>
      <c r="N2366" s="6">
        <v>45036</v>
      </c>
    </row>
    <row r="2367" spans="1:14" x14ac:dyDescent="0.25">
      <c r="A2367">
        <v>2023</v>
      </c>
      <c r="B2367" s="6">
        <v>44927</v>
      </c>
      <c r="C2367" s="6">
        <v>45016</v>
      </c>
      <c r="D2367" t="s">
        <v>3688</v>
      </c>
      <c r="E2367" t="s">
        <v>46</v>
      </c>
      <c r="F2367" t="s">
        <v>47</v>
      </c>
      <c r="G2367" s="9">
        <v>44988</v>
      </c>
      <c r="H2367" t="s">
        <v>887</v>
      </c>
      <c r="I2367" t="s">
        <v>50</v>
      </c>
      <c r="J2367" s="8" t="s">
        <v>3689</v>
      </c>
      <c r="K2367" s="8" t="s">
        <v>52</v>
      </c>
      <c r="L2367" t="s">
        <v>53</v>
      </c>
      <c r="M2367" s="6">
        <v>45036</v>
      </c>
      <c r="N2367" s="6">
        <v>45036</v>
      </c>
    </row>
    <row r="2368" spans="1:14" x14ac:dyDescent="0.25">
      <c r="A2368">
        <v>2023</v>
      </c>
      <c r="B2368" s="6">
        <v>44927</v>
      </c>
      <c r="C2368" s="6">
        <v>45016</v>
      </c>
      <c r="D2368" t="s">
        <v>3690</v>
      </c>
      <c r="E2368" t="s">
        <v>46</v>
      </c>
      <c r="F2368" t="s">
        <v>47</v>
      </c>
      <c r="G2368" s="9" t="s">
        <v>2887</v>
      </c>
      <c r="H2368" t="s">
        <v>887</v>
      </c>
      <c r="I2368" t="s">
        <v>50</v>
      </c>
      <c r="J2368" s="8" t="s">
        <v>3691</v>
      </c>
      <c r="K2368" s="8" t="s">
        <v>52</v>
      </c>
      <c r="L2368" t="s">
        <v>53</v>
      </c>
      <c r="M2368" s="6">
        <v>45036</v>
      </c>
      <c r="N2368" s="6">
        <v>45036</v>
      </c>
    </row>
    <row r="2369" spans="1:14" x14ac:dyDescent="0.25">
      <c r="A2369">
        <v>2023</v>
      </c>
      <c r="B2369" s="6">
        <v>44927</v>
      </c>
      <c r="C2369" s="6">
        <v>45016</v>
      </c>
      <c r="D2369" t="s">
        <v>3692</v>
      </c>
      <c r="E2369" t="s">
        <v>46</v>
      </c>
      <c r="F2369" t="s">
        <v>47</v>
      </c>
      <c r="G2369" s="9" t="s">
        <v>2822</v>
      </c>
      <c r="H2369" t="s">
        <v>887</v>
      </c>
      <c r="I2369" t="s">
        <v>50</v>
      </c>
      <c r="J2369" s="8" t="s">
        <v>3693</v>
      </c>
      <c r="K2369" s="8" t="s">
        <v>52</v>
      </c>
      <c r="L2369" t="s">
        <v>53</v>
      </c>
      <c r="M2369" s="6">
        <v>45036</v>
      </c>
      <c r="N2369" s="6">
        <v>45036</v>
      </c>
    </row>
    <row r="2370" spans="1:14" x14ac:dyDescent="0.25">
      <c r="A2370">
        <v>2023</v>
      </c>
      <c r="B2370" s="6">
        <v>44927</v>
      </c>
      <c r="C2370" s="6">
        <v>45016</v>
      </c>
      <c r="D2370" t="s">
        <v>3694</v>
      </c>
      <c r="E2370" t="s">
        <v>46</v>
      </c>
      <c r="F2370" t="s">
        <v>47</v>
      </c>
      <c r="G2370" s="9" t="s">
        <v>3006</v>
      </c>
      <c r="H2370" t="s">
        <v>887</v>
      </c>
      <c r="I2370" t="s">
        <v>50</v>
      </c>
      <c r="J2370" s="8" t="s">
        <v>3695</v>
      </c>
      <c r="K2370" s="8" t="s">
        <v>52</v>
      </c>
      <c r="L2370" t="s">
        <v>53</v>
      </c>
      <c r="M2370" s="6">
        <v>45036</v>
      </c>
      <c r="N2370" s="6">
        <v>45036</v>
      </c>
    </row>
    <row r="2371" spans="1:14" x14ac:dyDescent="0.25">
      <c r="A2371">
        <v>2023</v>
      </c>
      <c r="B2371" s="6">
        <v>44927</v>
      </c>
      <c r="C2371" s="6">
        <v>45016</v>
      </c>
      <c r="D2371" t="s">
        <v>3696</v>
      </c>
      <c r="E2371" t="s">
        <v>46</v>
      </c>
      <c r="F2371" t="s">
        <v>47</v>
      </c>
      <c r="G2371" s="9">
        <v>44929</v>
      </c>
      <c r="H2371" t="s">
        <v>887</v>
      </c>
      <c r="I2371" t="s">
        <v>50</v>
      </c>
      <c r="J2371" s="8" t="s">
        <v>3697</v>
      </c>
      <c r="K2371" s="8" t="s">
        <v>52</v>
      </c>
      <c r="L2371" t="s">
        <v>53</v>
      </c>
      <c r="M2371" s="6">
        <v>45036</v>
      </c>
      <c r="N2371" s="6">
        <v>45036</v>
      </c>
    </row>
    <row r="2372" spans="1:14" x14ac:dyDescent="0.25">
      <c r="A2372">
        <v>2023</v>
      </c>
      <c r="B2372" s="6">
        <v>44927</v>
      </c>
      <c r="C2372" s="6">
        <v>45016</v>
      </c>
      <c r="D2372" t="s">
        <v>3698</v>
      </c>
      <c r="E2372" t="s">
        <v>46</v>
      </c>
      <c r="F2372" t="s">
        <v>47</v>
      </c>
      <c r="G2372" s="9">
        <v>44929</v>
      </c>
      <c r="H2372" t="s">
        <v>887</v>
      </c>
      <c r="I2372" t="s">
        <v>50</v>
      </c>
      <c r="J2372" s="8" t="s">
        <v>3699</v>
      </c>
      <c r="K2372" s="8" t="s">
        <v>52</v>
      </c>
      <c r="L2372" t="s">
        <v>53</v>
      </c>
      <c r="M2372" s="6">
        <v>45036</v>
      </c>
      <c r="N2372" s="6">
        <v>45036</v>
      </c>
    </row>
    <row r="2373" spans="1:14" x14ac:dyDescent="0.25">
      <c r="A2373">
        <v>2023</v>
      </c>
      <c r="B2373" s="6">
        <v>44927</v>
      </c>
      <c r="C2373" s="6">
        <v>45016</v>
      </c>
      <c r="D2373" t="s">
        <v>3700</v>
      </c>
      <c r="E2373" t="s">
        <v>46</v>
      </c>
      <c r="F2373" t="s">
        <v>47</v>
      </c>
      <c r="G2373" s="9" t="s">
        <v>3018</v>
      </c>
      <c r="H2373" t="s">
        <v>887</v>
      </c>
      <c r="I2373" t="s">
        <v>50</v>
      </c>
      <c r="J2373" s="8" t="s">
        <v>3701</v>
      </c>
      <c r="K2373" s="8" t="s">
        <v>52</v>
      </c>
      <c r="L2373" t="s">
        <v>53</v>
      </c>
      <c r="M2373" s="6">
        <v>45036</v>
      </c>
      <c r="N2373" s="6">
        <v>45036</v>
      </c>
    </row>
    <row r="2374" spans="1:14" x14ac:dyDescent="0.25">
      <c r="A2374">
        <v>2023</v>
      </c>
      <c r="B2374" s="6">
        <v>44927</v>
      </c>
      <c r="C2374" s="6">
        <v>45016</v>
      </c>
      <c r="D2374" t="s">
        <v>3702</v>
      </c>
      <c r="E2374" t="s">
        <v>46</v>
      </c>
      <c r="F2374" t="s">
        <v>47</v>
      </c>
      <c r="G2374" s="9" t="s">
        <v>3018</v>
      </c>
      <c r="H2374" t="s">
        <v>887</v>
      </c>
      <c r="I2374" t="s">
        <v>50</v>
      </c>
      <c r="J2374" s="8" t="s">
        <v>3703</v>
      </c>
      <c r="K2374" s="8" t="s">
        <v>52</v>
      </c>
      <c r="L2374" t="s">
        <v>53</v>
      </c>
      <c r="M2374" s="6">
        <v>45036</v>
      </c>
      <c r="N2374" s="6">
        <v>45036</v>
      </c>
    </row>
    <row r="2375" spans="1:14" x14ac:dyDescent="0.25">
      <c r="A2375">
        <v>2023</v>
      </c>
      <c r="B2375" s="6">
        <v>44927</v>
      </c>
      <c r="C2375" s="6">
        <v>45016</v>
      </c>
      <c r="D2375" t="s">
        <v>3704</v>
      </c>
      <c r="E2375" t="s">
        <v>46</v>
      </c>
      <c r="F2375" t="s">
        <v>47</v>
      </c>
      <c r="G2375" s="9" t="s">
        <v>3018</v>
      </c>
      <c r="H2375" t="s">
        <v>887</v>
      </c>
      <c r="I2375" t="s">
        <v>50</v>
      </c>
      <c r="J2375" s="8" t="s">
        <v>3705</v>
      </c>
      <c r="K2375" s="8" t="s">
        <v>52</v>
      </c>
      <c r="L2375" t="s">
        <v>53</v>
      </c>
      <c r="M2375" s="6">
        <v>45036</v>
      </c>
      <c r="N2375" s="6">
        <v>45036</v>
      </c>
    </row>
    <row r="2376" spans="1:14" x14ac:dyDescent="0.25">
      <c r="A2376">
        <v>2023</v>
      </c>
      <c r="B2376" s="6">
        <v>44927</v>
      </c>
      <c r="C2376" s="6">
        <v>45016</v>
      </c>
      <c r="D2376" t="s">
        <v>3706</v>
      </c>
      <c r="E2376" t="s">
        <v>46</v>
      </c>
      <c r="F2376" t="s">
        <v>47</v>
      </c>
      <c r="G2376" s="9" t="s">
        <v>3018</v>
      </c>
      <c r="H2376" t="s">
        <v>887</v>
      </c>
      <c r="I2376" t="s">
        <v>50</v>
      </c>
      <c r="J2376" s="8" t="s">
        <v>3707</v>
      </c>
      <c r="K2376" s="8" t="s">
        <v>52</v>
      </c>
      <c r="L2376" t="s">
        <v>53</v>
      </c>
      <c r="M2376" s="6">
        <v>45036</v>
      </c>
      <c r="N2376" s="6">
        <v>45036</v>
      </c>
    </row>
    <row r="2377" spans="1:14" x14ac:dyDescent="0.25">
      <c r="A2377">
        <v>2023</v>
      </c>
      <c r="B2377" s="6">
        <v>44927</v>
      </c>
      <c r="C2377" s="6">
        <v>45016</v>
      </c>
      <c r="D2377" t="s">
        <v>3708</v>
      </c>
      <c r="E2377" t="s">
        <v>46</v>
      </c>
      <c r="F2377" t="s">
        <v>47</v>
      </c>
      <c r="G2377" s="9" t="s">
        <v>3018</v>
      </c>
      <c r="H2377" t="s">
        <v>887</v>
      </c>
      <c r="I2377" t="s">
        <v>50</v>
      </c>
      <c r="J2377" s="8" t="s">
        <v>3709</v>
      </c>
      <c r="K2377" s="8" t="s">
        <v>52</v>
      </c>
      <c r="L2377" t="s">
        <v>53</v>
      </c>
      <c r="M2377" s="6">
        <v>45036</v>
      </c>
      <c r="N2377" s="6">
        <v>45036</v>
      </c>
    </row>
    <row r="2378" spans="1:14" x14ac:dyDescent="0.25">
      <c r="A2378">
        <v>2023</v>
      </c>
      <c r="B2378" s="6">
        <v>44927</v>
      </c>
      <c r="C2378" s="6">
        <v>45016</v>
      </c>
      <c r="D2378" t="s">
        <v>3710</v>
      </c>
      <c r="E2378" t="s">
        <v>46</v>
      </c>
      <c r="F2378" t="s">
        <v>47</v>
      </c>
      <c r="G2378" s="9">
        <v>45141</v>
      </c>
      <c r="H2378" t="s">
        <v>887</v>
      </c>
      <c r="I2378" t="s">
        <v>50</v>
      </c>
      <c r="J2378" s="8" t="s">
        <v>3711</v>
      </c>
      <c r="K2378" s="8" t="s">
        <v>52</v>
      </c>
      <c r="L2378" t="s">
        <v>53</v>
      </c>
      <c r="M2378" s="6">
        <v>45036</v>
      </c>
      <c r="N2378" s="6">
        <v>45036</v>
      </c>
    </row>
    <row r="2379" spans="1:14" x14ac:dyDescent="0.25">
      <c r="A2379">
        <v>2023</v>
      </c>
      <c r="B2379" s="6">
        <v>44927</v>
      </c>
      <c r="C2379" s="6">
        <v>45016</v>
      </c>
      <c r="D2379" t="s">
        <v>3712</v>
      </c>
      <c r="E2379" t="s">
        <v>46</v>
      </c>
      <c r="F2379" t="s">
        <v>47</v>
      </c>
      <c r="G2379" s="9" t="s">
        <v>2995</v>
      </c>
      <c r="H2379" t="s">
        <v>887</v>
      </c>
      <c r="I2379" t="s">
        <v>50</v>
      </c>
      <c r="J2379" s="8" t="s">
        <v>3713</v>
      </c>
      <c r="K2379" s="8" t="s">
        <v>52</v>
      </c>
      <c r="L2379" t="s">
        <v>53</v>
      </c>
      <c r="M2379" s="6">
        <v>45036</v>
      </c>
      <c r="N2379" s="6">
        <v>45036</v>
      </c>
    </row>
    <row r="2380" spans="1:14" x14ac:dyDescent="0.25">
      <c r="A2380">
        <v>2023</v>
      </c>
      <c r="B2380" s="6">
        <v>44927</v>
      </c>
      <c r="C2380" s="6">
        <v>45016</v>
      </c>
      <c r="D2380" t="s">
        <v>3714</v>
      </c>
      <c r="E2380" t="s">
        <v>46</v>
      </c>
      <c r="F2380" t="s">
        <v>47</v>
      </c>
      <c r="G2380" s="9">
        <v>45172</v>
      </c>
      <c r="H2380" t="s">
        <v>887</v>
      </c>
      <c r="I2380" t="s">
        <v>50</v>
      </c>
      <c r="J2380" s="8" t="s">
        <v>3715</v>
      </c>
      <c r="K2380" s="8" t="s">
        <v>52</v>
      </c>
      <c r="L2380" t="s">
        <v>53</v>
      </c>
      <c r="M2380" s="6">
        <v>45036</v>
      </c>
      <c r="N2380" s="6">
        <v>45036</v>
      </c>
    </row>
    <row r="2381" spans="1:14" x14ac:dyDescent="0.25">
      <c r="A2381">
        <v>2023</v>
      </c>
      <c r="B2381" s="6">
        <v>44927</v>
      </c>
      <c r="C2381" s="6">
        <v>45016</v>
      </c>
      <c r="D2381" t="s">
        <v>3716</v>
      </c>
      <c r="E2381" t="s">
        <v>46</v>
      </c>
      <c r="F2381" t="s">
        <v>47</v>
      </c>
      <c r="G2381" s="9">
        <v>45141</v>
      </c>
      <c r="H2381" t="s">
        <v>887</v>
      </c>
      <c r="I2381" t="s">
        <v>50</v>
      </c>
      <c r="J2381" s="8" t="s">
        <v>3717</v>
      </c>
      <c r="K2381" s="8" t="s">
        <v>52</v>
      </c>
      <c r="L2381" t="s">
        <v>53</v>
      </c>
      <c r="M2381" s="6">
        <v>45036</v>
      </c>
      <c r="N2381" s="6">
        <v>45036</v>
      </c>
    </row>
    <row r="2382" spans="1:14" x14ac:dyDescent="0.25">
      <c r="A2382">
        <v>2023</v>
      </c>
      <c r="B2382" s="6">
        <v>44927</v>
      </c>
      <c r="C2382" s="6">
        <v>45016</v>
      </c>
      <c r="D2382" t="s">
        <v>3718</v>
      </c>
      <c r="E2382" t="s">
        <v>46</v>
      </c>
      <c r="F2382" t="s">
        <v>47</v>
      </c>
      <c r="G2382" s="9" t="s">
        <v>3011</v>
      </c>
      <c r="H2382" t="s">
        <v>887</v>
      </c>
      <c r="I2382" t="s">
        <v>50</v>
      </c>
      <c r="J2382" s="8" t="s">
        <v>3719</v>
      </c>
      <c r="K2382" s="8" t="s">
        <v>52</v>
      </c>
      <c r="L2382" t="s">
        <v>53</v>
      </c>
      <c r="M2382" s="6">
        <v>45036</v>
      </c>
      <c r="N2382" s="6">
        <v>45036</v>
      </c>
    </row>
    <row r="2383" spans="1:14" x14ac:dyDescent="0.25">
      <c r="A2383">
        <v>2023</v>
      </c>
      <c r="B2383" s="6">
        <v>44927</v>
      </c>
      <c r="C2383" s="6">
        <v>45016</v>
      </c>
      <c r="D2383" t="s">
        <v>3720</v>
      </c>
      <c r="E2383" t="s">
        <v>46</v>
      </c>
      <c r="F2383" t="s">
        <v>47</v>
      </c>
      <c r="G2383" s="9" t="s">
        <v>3011</v>
      </c>
      <c r="H2383" t="s">
        <v>887</v>
      </c>
      <c r="I2383" t="s">
        <v>50</v>
      </c>
      <c r="J2383" s="8" t="s">
        <v>3721</v>
      </c>
      <c r="K2383" s="8" t="s">
        <v>52</v>
      </c>
      <c r="L2383" t="s">
        <v>53</v>
      </c>
      <c r="M2383" s="6">
        <v>45036</v>
      </c>
      <c r="N2383" s="6">
        <v>45036</v>
      </c>
    </row>
    <row r="2384" spans="1:14" x14ac:dyDescent="0.25">
      <c r="A2384">
        <v>2023</v>
      </c>
      <c r="B2384" s="6">
        <v>44927</v>
      </c>
      <c r="C2384" s="6">
        <v>45016</v>
      </c>
      <c r="D2384" t="s">
        <v>3722</v>
      </c>
      <c r="E2384" t="s">
        <v>46</v>
      </c>
      <c r="F2384" t="s">
        <v>47</v>
      </c>
      <c r="G2384" s="9" t="s">
        <v>3011</v>
      </c>
      <c r="H2384" t="s">
        <v>887</v>
      </c>
      <c r="I2384" t="s">
        <v>50</v>
      </c>
      <c r="J2384" s="8" t="s">
        <v>3723</v>
      </c>
      <c r="K2384" s="8" t="s">
        <v>52</v>
      </c>
      <c r="L2384" t="s">
        <v>53</v>
      </c>
      <c r="M2384" s="6">
        <v>45036</v>
      </c>
      <c r="N2384" s="6">
        <v>45036</v>
      </c>
    </row>
    <row r="2385" spans="1:14" x14ac:dyDescent="0.25">
      <c r="A2385">
        <v>2023</v>
      </c>
      <c r="B2385" s="6">
        <v>44927</v>
      </c>
      <c r="C2385" s="6">
        <v>45016</v>
      </c>
      <c r="D2385" t="s">
        <v>3724</v>
      </c>
      <c r="E2385" t="s">
        <v>46</v>
      </c>
      <c r="F2385" t="s">
        <v>47</v>
      </c>
      <c r="G2385" s="9" t="s">
        <v>3035</v>
      </c>
      <c r="H2385" t="s">
        <v>887</v>
      </c>
      <c r="I2385" t="s">
        <v>50</v>
      </c>
      <c r="J2385" s="8" t="s">
        <v>3725</v>
      </c>
      <c r="K2385" s="8" t="s">
        <v>52</v>
      </c>
      <c r="L2385" t="s">
        <v>53</v>
      </c>
      <c r="M2385" s="6">
        <v>45036</v>
      </c>
      <c r="N2385" s="6">
        <v>45036</v>
      </c>
    </row>
    <row r="2386" spans="1:14" x14ac:dyDescent="0.25">
      <c r="A2386">
        <v>2023</v>
      </c>
      <c r="B2386" s="6">
        <v>44927</v>
      </c>
      <c r="C2386" s="6">
        <v>45016</v>
      </c>
      <c r="D2386" t="s">
        <v>3726</v>
      </c>
      <c r="E2386" t="s">
        <v>46</v>
      </c>
      <c r="F2386" t="s">
        <v>47</v>
      </c>
      <c r="G2386" s="9" t="s">
        <v>3035</v>
      </c>
      <c r="H2386" t="s">
        <v>887</v>
      </c>
      <c r="I2386" t="s">
        <v>50</v>
      </c>
      <c r="J2386" s="8" t="s">
        <v>3727</v>
      </c>
      <c r="K2386" s="8" t="s">
        <v>52</v>
      </c>
      <c r="L2386" t="s">
        <v>53</v>
      </c>
      <c r="M2386" s="6">
        <v>45036</v>
      </c>
      <c r="N2386" s="6">
        <v>45036</v>
      </c>
    </row>
    <row r="2387" spans="1:14" x14ac:dyDescent="0.25">
      <c r="A2387">
        <v>2023</v>
      </c>
      <c r="B2387" s="6">
        <v>44927</v>
      </c>
      <c r="C2387" s="6">
        <v>45016</v>
      </c>
      <c r="D2387" t="s">
        <v>3728</v>
      </c>
      <c r="E2387" t="s">
        <v>46</v>
      </c>
      <c r="F2387" t="s">
        <v>47</v>
      </c>
      <c r="G2387" s="9" t="s">
        <v>3162</v>
      </c>
      <c r="H2387" t="s">
        <v>887</v>
      </c>
      <c r="I2387" t="s">
        <v>50</v>
      </c>
      <c r="J2387" s="8" t="s">
        <v>3729</v>
      </c>
      <c r="K2387" s="8" t="s">
        <v>52</v>
      </c>
      <c r="L2387" t="s">
        <v>53</v>
      </c>
      <c r="M2387" s="6">
        <v>45036</v>
      </c>
      <c r="N2387" s="6">
        <v>45036</v>
      </c>
    </row>
    <row r="2388" spans="1:14" x14ac:dyDescent="0.25">
      <c r="A2388">
        <v>2023</v>
      </c>
      <c r="B2388" s="6">
        <v>44927</v>
      </c>
      <c r="C2388" s="6">
        <v>45016</v>
      </c>
      <c r="D2388" t="s">
        <v>3730</v>
      </c>
      <c r="E2388" t="s">
        <v>46</v>
      </c>
      <c r="F2388" t="s">
        <v>47</v>
      </c>
      <c r="G2388" s="9" t="s">
        <v>3074</v>
      </c>
      <c r="H2388" t="s">
        <v>887</v>
      </c>
      <c r="I2388" t="s">
        <v>50</v>
      </c>
      <c r="J2388" s="8" t="s">
        <v>3731</v>
      </c>
      <c r="K2388" s="8" t="s">
        <v>52</v>
      </c>
      <c r="L2388" t="s">
        <v>53</v>
      </c>
      <c r="M2388" s="6">
        <v>45036</v>
      </c>
      <c r="N2388" s="6">
        <v>45036</v>
      </c>
    </row>
    <row r="2389" spans="1:14" x14ac:dyDescent="0.25">
      <c r="A2389">
        <v>2023</v>
      </c>
      <c r="B2389" s="6">
        <v>44927</v>
      </c>
      <c r="C2389" s="6">
        <v>45016</v>
      </c>
      <c r="D2389" t="s">
        <v>3732</v>
      </c>
      <c r="E2389" t="s">
        <v>46</v>
      </c>
      <c r="F2389" t="s">
        <v>47</v>
      </c>
      <c r="G2389" s="9" t="s">
        <v>3183</v>
      </c>
      <c r="H2389" t="s">
        <v>887</v>
      </c>
      <c r="I2389" t="s">
        <v>50</v>
      </c>
      <c r="J2389" s="8" t="s">
        <v>3733</v>
      </c>
      <c r="K2389" s="8" t="s">
        <v>52</v>
      </c>
      <c r="L2389" t="s">
        <v>53</v>
      </c>
      <c r="M2389" s="6">
        <v>45036</v>
      </c>
      <c r="N2389" s="6">
        <v>45036</v>
      </c>
    </row>
    <row r="2390" spans="1:14" x14ac:dyDescent="0.25">
      <c r="A2390">
        <v>2023</v>
      </c>
      <c r="B2390" s="6">
        <v>44927</v>
      </c>
      <c r="C2390" s="6">
        <v>45016</v>
      </c>
      <c r="D2390" t="s">
        <v>3734</v>
      </c>
      <c r="E2390" t="s">
        <v>46</v>
      </c>
      <c r="F2390" t="s">
        <v>47</v>
      </c>
      <c r="G2390" s="9" t="s">
        <v>3183</v>
      </c>
      <c r="H2390" t="s">
        <v>887</v>
      </c>
      <c r="I2390" t="s">
        <v>50</v>
      </c>
      <c r="J2390" s="8" t="s">
        <v>3735</v>
      </c>
      <c r="K2390" s="8" t="s">
        <v>52</v>
      </c>
      <c r="L2390" t="s">
        <v>53</v>
      </c>
      <c r="M2390" s="6">
        <v>45036</v>
      </c>
      <c r="N2390" s="6">
        <v>45036</v>
      </c>
    </row>
    <row r="2391" spans="1:14" x14ac:dyDescent="0.25">
      <c r="A2391">
        <v>2023</v>
      </c>
      <c r="B2391" s="6">
        <v>44927</v>
      </c>
      <c r="C2391" s="6">
        <v>45016</v>
      </c>
      <c r="D2391" t="s">
        <v>3736</v>
      </c>
      <c r="E2391" t="s">
        <v>46</v>
      </c>
      <c r="F2391" t="s">
        <v>47</v>
      </c>
      <c r="G2391" s="9" t="s">
        <v>3089</v>
      </c>
      <c r="H2391" t="s">
        <v>887</v>
      </c>
      <c r="I2391" t="s">
        <v>50</v>
      </c>
      <c r="J2391" s="8" t="s">
        <v>3737</v>
      </c>
      <c r="K2391" s="8" t="s">
        <v>52</v>
      </c>
      <c r="L2391" t="s">
        <v>53</v>
      </c>
      <c r="M2391" s="6">
        <v>45036</v>
      </c>
      <c r="N2391" s="6">
        <v>45036</v>
      </c>
    </row>
    <row r="2392" spans="1:14" x14ac:dyDescent="0.25">
      <c r="A2392">
        <v>2023</v>
      </c>
      <c r="B2392" s="6">
        <v>44927</v>
      </c>
      <c r="C2392" s="6">
        <v>45016</v>
      </c>
      <c r="D2392" t="s">
        <v>3738</v>
      </c>
      <c r="E2392" t="s">
        <v>46</v>
      </c>
      <c r="F2392" t="s">
        <v>47</v>
      </c>
      <c r="G2392" s="9">
        <v>45141</v>
      </c>
      <c r="H2392" t="s">
        <v>887</v>
      </c>
      <c r="I2392" t="s">
        <v>50</v>
      </c>
      <c r="J2392" s="8" t="s">
        <v>3739</v>
      </c>
      <c r="K2392" s="8" t="s">
        <v>52</v>
      </c>
      <c r="L2392" t="s">
        <v>53</v>
      </c>
      <c r="M2392" s="6">
        <v>45036</v>
      </c>
      <c r="N2392" s="6">
        <v>45036</v>
      </c>
    </row>
    <row r="2393" spans="1:14" x14ac:dyDescent="0.25">
      <c r="A2393">
        <v>2023</v>
      </c>
      <c r="B2393" s="6">
        <v>44927</v>
      </c>
      <c r="C2393" s="6">
        <v>45016</v>
      </c>
      <c r="D2393" t="s">
        <v>3740</v>
      </c>
      <c r="E2393" t="s">
        <v>46</v>
      </c>
      <c r="F2393" t="s">
        <v>47</v>
      </c>
      <c r="G2393" s="9">
        <v>44929</v>
      </c>
      <c r="H2393" t="s">
        <v>887</v>
      </c>
      <c r="I2393" t="s">
        <v>50</v>
      </c>
      <c r="J2393" s="8" t="s">
        <v>3741</v>
      </c>
      <c r="K2393" s="8" t="s">
        <v>52</v>
      </c>
      <c r="L2393" t="s">
        <v>53</v>
      </c>
      <c r="M2393" s="6">
        <v>45036</v>
      </c>
      <c r="N2393" s="6">
        <v>45036</v>
      </c>
    </row>
    <row r="2394" spans="1:14" x14ac:dyDescent="0.25">
      <c r="A2394">
        <v>2023</v>
      </c>
      <c r="B2394" s="6">
        <v>44927</v>
      </c>
      <c r="C2394" s="6">
        <v>45016</v>
      </c>
      <c r="D2394" t="s">
        <v>3742</v>
      </c>
      <c r="E2394" t="s">
        <v>46</v>
      </c>
      <c r="F2394" t="s">
        <v>47</v>
      </c>
      <c r="G2394" s="9">
        <v>44960</v>
      </c>
      <c r="H2394" t="s">
        <v>887</v>
      </c>
      <c r="I2394" t="s">
        <v>50</v>
      </c>
      <c r="J2394" s="8" t="s">
        <v>3743</v>
      </c>
      <c r="K2394" s="8" t="s">
        <v>52</v>
      </c>
      <c r="L2394" t="s">
        <v>53</v>
      </c>
      <c r="M2394" s="6">
        <v>45036</v>
      </c>
      <c r="N2394" s="6">
        <v>45036</v>
      </c>
    </row>
    <row r="2395" spans="1:14" x14ac:dyDescent="0.25">
      <c r="A2395">
        <v>2023</v>
      </c>
      <c r="B2395" s="6">
        <v>44927</v>
      </c>
      <c r="C2395" s="6">
        <v>45016</v>
      </c>
      <c r="D2395" t="s">
        <v>3744</v>
      </c>
      <c r="E2395" t="s">
        <v>46</v>
      </c>
      <c r="F2395" t="s">
        <v>47</v>
      </c>
      <c r="G2395" s="9">
        <v>44988</v>
      </c>
      <c r="H2395" t="s">
        <v>887</v>
      </c>
      <c r="I2395" t="s">
        <v>50</v>
      </c>
      <c r="J2395" s="8" t="s">
        <v>3745</v>
      </c>
      <c r="K2395" s="8" t="s">
        <v>52</v>
      </c>
      <c r="L2395" t="s">
        <v>53</v>
      </c>
      <c r="M2395" s="6">
        <v>45036</v>
      </c>
      <c r="N2395" s="6">
        <v>45036</v>
      </c>
    </row>
    <row r="2396" spans="1:14" x14ac:dyDescent="0.25">
      <c r="A2396">
        <v>2023</v>
      </c>
      <c r="B2396" s="6">
        <v>44927</v>
      </c>
      <c r="C2396" s="6">
        <v>45016</v>
      </c>
      <c r="D2396" t="s">
        <v>3746</v>
      </c>
      <c r="E2396" t="s">
        <v>46</v>
      </c>
      <c r="F2396" t="s">
        <v>47</v>
      </c>
      <c r="G2396" s="9" t="s">
        <v>2995</v>
      </c>
      <c r="H2396" t="s">
        <v>887</v>
      </c>
      <c r="I2396" t="s">
        <v>50</v>
      </c>
      <c r="J2396" s="8" t="s">
        <v>3747</v>
      </c>
      <c r="K2396" s="8" t="s">
        <v>52</v>
      </c>
      <c r="L2396" t="s">
        <v>53</v>
      </c>
      <c r="M2396" s="6">
        <v>45036</v>
      </c>
      <c r="N2396" s="6">
        <v>45036</v>
      </c>
    </row>
    <row r="2397" spans="1:14" x14ac:dyDescent="0.25">
      <c r="A2397">
        <v>2023</v>
      </c>
      <c r="B2397" s="6">
        <v>44927</v>
      </c>
      <c r="C2397" s="6">
        <v>45016</v>
      </c>
      <c r="D2397" t="s">
        <v>3748</v>
      </c>
      <c r="E2397" t="s">
        <v>46</v>
      </c>
      <c r="F2397" t="s">
        <v>47</v>
      </c>
      <c r="G2397" s="9" t="s">
        <v>3074</v>
      </c>
      <c r="H2397" t="s">
        <v>887</v>
      </c>
      <c r="I2397" t="s">
        <v>50</v>
      </c>
      <c r="J2397" s="8" t="s">
        <v>3749</v>
      </c>
      <c r="K2397" s="8" t="s">
        <v>52</v>
      </c>
      <c r="L2397" t="s">
        <v>53</v>
      </c>
      <c r="M2397" s="6">
        <v>45036</v>
      </c>
      <c r="N2397" s="6">
        <v>45036</v>
      </c>
    </row>
    <row r="2398" spans="1:14" x14ac:dyDescent="0.25">
      <c r="A2398">
        <v>2023</v>
      </c>
      <c r="B2398" s="6">
        <v>44927</v>
      </c>
      <c r="C2398" s="6">
        <v>45016</v>
      </c>
      <c r="D2398" t="s">
        <v>3750</v>
      </c>
      <c r="E2398" t="s">
        <v>46</v>
      </c>
      <c r="F2398" t="s">
        <v>47</v>
      </c>
      <c r="G2398" s="9" t="s">
        <v>3176</v>
      </c>
      <c r="H2398" t="s">
        <v>887</v>
      </c>
      <c r="I2398" t="s">
        <v>50</v>
      </c>
      <c r="J2398" s="8" t="s">
        <v>3751</v>
      </c>
      <c r="K2398" s="8" t="s">
        <v>52</v>
      </c>
      <c r="L2398" t="s">
        <v>53</v>
      </c>
      <c r="M2398" s="6">
        <v>45036</v>
      </c>
      <c r="N2398" s="6">
        <v>45036</v>
      </c>
    </row>
    <row r="2399" spans="1:14" x14ac:dyDescent="0.25">
      <c r="A2399">
        <v>2023</v>
      </c>
      <c r="B2399" s="6">
        <v>44927</v>
      </c>
      <c r="C2399" s="6">
        <v>45016</v>
      </c>
      <c r="D2399" t="s">
        <v>3752</v>
      </c>
      <c r="E2399" t="s">
        <v>46</v>
      </c>
      <c r="F2399" t="s">
        <v>47</v>
      </c>
      <c r="G2399" s="9">
        <v>45080</v>
      </c>
      <c r="H2399" t="s">
        <v>887</v>
      </c>
      <c r="I2399" t="s">
        <v>50</v>
      </c>
      <c r="J2399" s="8" t="s">
        <v>3753</v>
      </c>
      <c r="K2399" s="8" t="s">
        <v>52</v>
      </c>
      <c r="L2399" t="s">
        <v>53</v>
      </c>
      <c r="M2399" s="6">
        <v>45036</v>
      </c>
      <c r="N2399" s="6">
        <v>45036</v>
      </c>
    </row>
    <row r="2400" spans="1:14" x14ac:dyDescent="0.25">
      <c r="A2400">
        <v>2023</v>
      </c>
      <c r="B2400" s="6">
        <v>44927</v>
      </c>
      <c r="C2400" s="6">
        <v>45016</v>
      </c>
      <c r="D2400" t="s">
        <v>3754</v>
      </c>
      <c r="E2400" t="s">
        <v>46</v>
      </c>
      <c r="F2400" t="s">
        <v>47</v>
      </c>
      <c r="G2400" s="9">
        <v>45080</v>
      </c>
      <c r="H2400" t="s">
        <v>887</v>
      </c>
      <c r="I2400" t="s">
        <v>50</v>
      </c>
      <c r="J2400" s="8" t="s">
        <v>3755</v>
      </c>
      <c r="K2400" s="8" t="s">
        <v>52</v>
      </c>
      <c r="L2400" t="s">
        <v>53</v>
      </c>
      <c r="M2400" s="6">
        <v>45036</v>
      </c>
      <c r="N2400" s="6">
        <v>45036</v>
      </c>
    </row>
    <row r="2401" spans="1:14" x14ac:dyDescent="0.25">
      <c r="A2401">
        <v>2023</v>
      </c>
      <c r="B2401" s="6">
        <v>44927</v>
      </c>
      <c r="C2401" s="6">
        <v>45016</v>
      </c>
      <c r="D2401" t="s">
        <v>3756</v>
      </c>
      <c r="E2401" t="s">
        <v>46</v>
      </c>
      <c r="F2401" t="s">
        <v>47</v>
      </c>
      <c r="G2401" s="9" t="s">
        <v>3071</v>
      </c>
      <c r="H2401" t="s">
        <v>887</v>
      </c>
      <c r="I2401" t="s">
        <v>50</v>
      </c>
      <c r="J2401" s="8" t="s">
        <v>3757</v>
      </c>
      <c r="K2401" s="8" t="s">
        <v>52</v>
      </c>
      <c r="L2401" t="s">
        <v>53</v>
      </c>
      <c r="M2401" s="6">
        <v>45036</v>
      </c>
      <c r="N2401" s="6">
        <v>45036</v>
      </c>
    </row>
    <row r="2402" spans="1:14" x14ac:dyDescent="0.25">
      <c r="A2402">
        <v>2023</v>
      </c>
      <c r="B2402" s="6">
        <v>44927</v>
      </c>
      <c r="C2402" s="6">
        <v>45016</v>
      </c>
      <c r="D2402" t="s">
        <v>3758</v>
      </c>
      <c r="E2402" t="s">
        <v>46</v>
      </c>
      <c r="F2402" t="s">
        <v>47</v>
      </c>
      <c r="G2402" s="9">
        <v>45110</v>
      </c>
      <c r="H2402" t="s">
        <v>887</v>
      </c>
      <c r="I2402" t="s">
        <v>50</v>
      </c>
      <c r="J2402" s="8" t="s">
        <v>3759</v>
      </c>
      <c r="K2402" s="8" t="s">
        <v>52</v>
      </c>
      <c r="L2402" t="s">
        <v>53</v>
      </c>
      <c r="M2402" s="6">
        <v>45036</v>
      </c>
      <c r="N2402" s="6">
        <v>45036</v>
      </c>
    </row>
    <row r="2403" spans="1:14" x14ac:dyDescent="0.25">
      <c r="A2403">
        <v>2023</v>
      </c>
      <c r="B2403" s="6">
        <v>44927</v>
      </c>
      <c r="C2403" s="6">
        <v>45016</v>
      </c>
      <c r="D2403" t="s">
        <v>3760</v>
      </c>
      <c r="E2403" t="s">
        <v>46</v>
      </c>
      <c r="F2403" t="s">
        <v>47</v>
      </c>
      <c r="G2403" s="9" t="s">
        <v>3162</v>
      </c>
      <c r="H2403" t="s">
        <v>887</v>
      </c>
      <c r="I2403" t="s">
        <v>50</v>
      </c>
      <c r="J2403" s="8" t="s">
        <v>3761</v>
      </c>
      <c r="K2403" s="8" t="s">
        <v>52</v>
      </c>
      <c r="L2403" t="s">
        <v>53</v>
      </c>
      <c r="M2403" s="6">
        <v>45036</v>
      </c>
      <c r="N2403" s="6">
        <v>45036</v>
      </c>
    </row>
    <row r="2404" spans="1:14" x14ac:dyDescent="0.25">
      <c r="A2404">
        <v>2023</v>
      </c>
      <c r="B2404" s="6">
        <v>44927</v>
      </c>
      <c r="C2404" s="6">
        <v>45016</v>
      </c>
      <c r="D2404" t="s">
        <v>3762</v>
      </c>
      <c r="E2404" t="s">
        <v>46</v>
      </c>
      <c r="F2404" t="s">
        <v>47</v>
      </c>
      <c r="G2404" s="9">
        <v>45110</v>
      </c>
      <c r="H2404" t="s">
        <v>887</v>
      </c>
      <c r="I2404" t="s">
        <v>50</v>
      </c>
      <c r="J2404" s="8" t="s">
        <v>3763</v>
      </c>
      <c r="K2404" s="8" t="s">
        <v>52</v>
      </c>
      <c r="L2404" t="s">
        <v>53</v>
      </c>
      <c r="M2404" s="6">
        <v>45036</v>
      </c>
      <c r="N2404" s="6">
        <v>45036</v>
      </c>
    </row>
    <row r="2405" spans="1:14" x14ac:dyDescent="0.25">
      <c r="A2405">
        <v>2023</v>
      </c>
      <c r="B2405" s="6">
        <v>44927</v>
      </c>
      <c r="C2405" s="6">
        <v>45016</v>
      </c>
      <c r="D2405" t="s">
        <v>3764</v>
      </c>
      <c r="E2405" t="s">
        <v>46</v>
      </c>
      <c r="F2405" t="s">
        <v>47</v>
      </c>
      <c r="G2405" s="9">
        <v>45110</v>
      </c>
      <c r="H2405" t="s">
        <v>887</v>
      </c>
      <c r="I2405" t="s">
        <v>50</v>
      </c>
      <c r="J2405" s="8" t="s">
        <v>3765</v>
      </c>
      <c r="K2405" s="8" t="s">
        <v>52</v>
      </c>
      <c r="L2405" t="s">
        <v>53</v>
      </c>
      <c r="M2405" s="6">
        <v>45036</v>
      </c>
      <c r="N2405" s="6">
        <v>45036</v>
      </c>
    </row>
    <row r="2406" spans="1:14" x14ac:dyDescent="0.25">
      <c r="A2406">
        <v>2023</v>
      </c>
      <c r="B2406" s="6">
        <v>44927</v>
      </c>
      <c r="C2406" s="6">
        <v>45016</v>
      </c>
      <c r="D2406" t="s">
        <v>3766</v>
      </c>
      <c r="E2406" t="s">
        <v>46</v>
      </c>
      <c r="F2406" t="s">
        <v>47</v>
      </c>
      <c r="G2406" s="9">
        <v>45141</v>
      </c>
      <c r="H2406" t="s">
        <v>887</v>
      </c>
      <c r="I2406" t="s">
        <v>50</v>
      </c>
      <c r="J2406" s="8" t="s">
        <v>3767</v>
      </c>
      <c r="K2406" s="8" t="s">
        <v>52</v>
      </c>
      <c r="L2406" t="s">
        <v>53</v>
      </c>
      <c r="M2406" s="6">
        <v>45036</v>
      </c>
      <c r="N2406" s="6">
        <v>45036</v>
      </c>
    </row>
    <row r="2407" spans="1:14" x14ac:dyDescent="0.25">
      <c r="A2407">
        <v>2023</v>
      </c>
      <c r="B2407" s="6">
        <v>44927</v>
      </c>
      <c r="C2407" s="6">
        <v>45016</v>
      </c>
      <c r="D2407" t="s">
        <v>3768</v>
      </c>
      <c r="E2407" t="s">
        <v>46</v>
      </c>
      <c r="F2407" t="s">
        <v>47</v>
      </c>
      <c r="G2407" s="9">
        <v>45141</v>
      </c>
      <c r="H2407" t="s">
        <v>887</v>
      </c>
      <c r="I2407" t="s">
        <v>50</v>
      </c>
      <c r="J2407" s="8" t="s">
        <v>3769</v>
      </c>
      <c r="K2407" s="8" t="s">
        <v>52</v>
      </c>
      <c r="L2407" t="s">
        <v>53</v>
      </c>
      <c r="M2407" s="6">
        <v>45036</v>
      </c>
      <c r="N2407" s="6">
        <v>45036</v>
      </c>
    </row>
    <row r="2408" spans="1:14" x14ac:dyDescent="0.25">
      <c r="A2408">
        <v>2023</v>
      </c>
      <c r="B2408" s="6">
        <v>44927</v>
      </c>
      <c r="C2408" s="6">
        <v>45016</v>
      </c>
      <c r="D2408" t="s">
        <v>3770</v>
      </c>
      <c r="E2408" t="s">
        <v>46</v>
      </c>
      <c r="F2408" t="s">
        <v>47</v>
      </c>
      <c r="G2408" s="9">
        <v>45202</v>
      </c>
      <c r="H2408" t="s">
        <v>887</v>
      </c>
      <c r="I2408" t="s">
        <v>50</v>
      </c>
      <c r="J2408" s="8" t="s">
        <v>3771</v>
      </c>
      <c r="K2408" s="8" t="s">
        <v>52</v>
      </c>
      <c r="L2408" t="s">
        <v>53</v>
      </c>
      <c r="M2408" s="6">
        <v>45036</v>
      </c>
      <c r="N2408" s="6">
        <v>45036</v>
      </c>
    </row>
    <row r="2409" spans="1:14" x14ac:dyDescent="0.25">
      <c r="A2409">
        <v>2023</v>
      </c>
      <c r="B2409" s="6">
        <v>44927</v>
      </c>
      <c r="C2409" s="6">
        <v>45016</v>
      </c>
      <c r="D2409" t="s">
        <v>3772</v>
      </c>
      <c r="E2409" t="s">
        <v>46</v>
      </c>
      <c r="F2409" t="s">
        <v>47</v>
      </c>
      <c r="G2409" s="9">
        <v>45172</v>
      </c>
      <c r="H2409" t="s">
        <v>887</v>
      </c>
      <c r="I2409" t="s">
        <v>50</v>
      </c>
      <c r="J2409" s="8" t="s">
        <v>3773</v>
      </c>
      <c r="K2409" s="8" t="s">
        <v>52</v>
      </c>
      <c r="L2409" t="s">
        <v>53</v>
      </c>
      <c r="M2409" s="6">
        <v>45036</v>
      </c>
      <c r="N2409" s="6">
        <v>45036</v>
      </c>
    </row>
    <row r="2410" spans="1:14" x14ac:dyDescent="0.25">
      <c r="A2410">
        <v>2023</v>
      </c>
      <c r="B2410" s="6">
        <v>44927</v>
      </c>
      <c r="C2410" s="6">
        <v>45016</v>
      </c>
      <c r="D2410" t="s">
        <v>3774</v>
      </c>
      <c r="E2410" t="s">
        <v>46</v>
      </c>
      <c r="F2410" t="s">
        <v>47</v>
      </c>
      <c r="G2410" s="9" t="s">
        <v>3259</v>
      </c>
      <c r="H2410" t="s">
        <v>887</v>
      </c>
      <c r="I2410" t="s">
        <v>50</v>
      </c>
      <c r="J2410" s="8" t="s">
        <v>3775</v>
      </c>
      <c r="K2410" s="8" t="s">
        <v>52</v>
      </c>
      <c r="L2410" t="s">
        <v>53</v>
      </c>
      <c r="M2410" s="6">
        <v>45036</v>
      </c>
      <c r="N2410" s="6">
        <v>45036</v>
      </c>
    </row>
    <row r="2411" spans="1:14" x14ac:dyDescent="0.25">
      <c r="A2411">
        <v>2023</v>
      </c>
      <c r="B2411" s="6">
        <v>44927</v>
      </c>
      <c r="C2411" s="6">
        <v>45016</v>
      </c>
      <c r="D2411" t="s">
        <v>3776</v>
      </c>
      <c r="E2411" t="s">
        <v>46</v>
      </c>
      <c r="F2411" t="s">
        <v>47</v>
      </c>
      <c r="G2411" s="9" t="s">
        <v>3259</v>
      </c>
      <c r="H2411" t="s">
        <v>887</v>
      </c>
      <c r="I2411" t="s">
        <v>50</v>
      </c>
      <c r="J2411" s="8" t="s">
        <v>3777</v>
      </c>
      <c r="K2411" s="8" t="s">
        <v>52</v>
      </c>
      <c r="L2411" t="s">
        <v>53</v>
      </c>
      <c r="M2411" s="6">
        <v>45036</v>
      </c>
      <c r="N2411" s="6">
        <v>45036</v>
      </c>
    </row>
    <row r="2412" spans="1:14" x14ac:dyDescent="0.25">
      <c r="A2412">
        <v>2023</v>
      </c>
      <c r="B2412" s="6">
        <v>44927</v>
      </c>
      <c r="C2412" s="6">
        <v>45016</v>
      </c>
      <c r="D2412" t="s">
        <v>3778</v>
      </c>
      <c r="E2412" t="s">
        <v>46</v>
      </c>
      <c r="F2412" t="s">
        <v>47</v>
      </c>
      <c r="G2412" s="9">
        <v>45202</v>
      </c>
      <c r="H2412" t="s">
        <v>887</v>
      </c>
      <c r="I2412" t="s">
        <v>50</v>
      </c>
      <c r="J2412" s="8" t="s">
        <v>3779</v>
      </c>
      <c r="K2412" s="8" t="s">
        <v>52</v>
      </c>
      <c r="L2412" t="s">
        <v>53</v>
      </c>
      <c r="M2412" s="6">
        <v>45036</v>
      </c>
      <c r="N2412" s="6">
        <v>45036</v>
      </c>
    </row>
    <row r="2413" spans="1:14" x14ac:dyDescent="0.25">
      <c r="A2413">
        <v>2023</v>
      </c>
      <c r="B2413" s="6">
        <v>44927</v>
      </c>
      <c r="C2413" s="6">
        <v>45016</v>
      </c>
      <c r="D2413" t="s">
        <v>3780</v>
      </c>
      <c r="E2413" t="s">
        <v>46</v>
      </c>
      <c r="F2413" t="s">
        <v>47</v>
      </c>
      <c r="G2413" s="9">
        <v>45202</v>
      </c>
      <c r="H2413" t="s">
        <v>887</v>
      </c>
      <c r="I2413" t="s">
        <v>50</v>
      </c>
      <c r="J2413" s="8" t="s">
        <v>3781</v>
      </c>
      <c r="K2413" s="8" t="s">
        <v>52</v>
      </c>
      <c r="L2413" t="s">
        <v>53</v>
      </c>
      <c r="M2413" s="6">
        <v>45036</v>
      </c>
      <c r="N2413" s="6">
        <v>45036</v>
      </c>
    </row>
    <row r="2414" spans="1:14" x14ac:dyDescent="0.25">
      <c r="A2414">
        <v>2023</v>
      </c>
      <c r="B2414" s="6">
        <v>44927</v>
      </c>
      <c r="C2414" s="6">
        <v>45016</v>
      </c>
      <c r="D2414" t="s">
        <v>3782</v>
      </c>
      <c r="E2414" t="s">
        <v>46</v>
      </c>
      <c r="F2414" t="s">
        <v>47</v>
      </c>
      <c r="G2414" s="9" t="s">
        <v>3176</v>
      </c>
      <c r="H2414" t="s">
        <v>887</v>
      </c>
      <c r="I2414" t="s">
        <v>50</v>
      </c>
      <c r="J2414" s="8" t="s">
        <v>3783</v>
      </c>
      <c r="K2414" s="8" t="s">
        <v>52</v>
      </c>
      <c r="L2414" t="s">
        <v>53</v>
      </c>
      <c r="M2414" s="6">
        <v>45036</v>
      </c>
      <c r="N2414" s="6">
        <v>45036</v>
      </c>
    </row>
    <row r="2415" spans="1:14" x14ac:dyDescent="0.25">
      <c r="A2415">
        <v>2023</v>
      </c>
      <c r="B2415" s="6">
        <v>44927</v>
      </c>
      <c r="C2415" s="6">
        <v>45016</v>
      </c>
      <c r="D2415" t="s">
        <v>3784</v>
      </c>
      <c r="E2415" t="s">
        <v>46</v>
      </c>
      <c r="F2415" t="s">
        <v>47</v>
      </c>
      <c r="G2415" s="9" t="s">
        <v>3162</v>
      </c>
      <c r="H2415" t="s">
        <v>887</v>
      </c>
      <c r="I2415" t="s">
        <v>50</v>
      </c>
      <c r="J2415" s="8" t="s">
        <v>3785</v>
      </c>
      <c r="K2415" s="8" t="s">
        <v>52</v>
      </c>
      <c r="L2415" t="s">
        <v>53</v>
      </c>
      <c r="M2415" s="6">
        <v>45036</v>
      </c>
      <c r="N2415" s="6">
        <v>45036</v>
      </c>
    </row>
    <row r="2416" spans="1:14" x14ac:dyDescent="0.25">
      <c r="A2416">
        <v>2023</v>
      </c>
      <c r="B2416" s="6">
        <v>44927</v>
      </c>
      <c r="C2416" s="6">
        <v>45016</v>
      </c>
      <c r="D2416" t="s">
        <v>3786</v>
      </c>
      <c r="E2416" t="s">
        <v>46</v>
      </c>
      <c r="F2416" t="s">
        <v>47</v>
      </c>
      <c r="G2416" s="9" t="s">
        <v>3141</v>
      </c>
      <c r="H2416" t="s">
        <v>887</v>
      </c>
      <c r="I2416" t="s">
        <v>50</v>
      </c>
      <c r="J2416" s="8" t="s">
        <v>3787</v>
      </c>
      <c r="K2416" s="8" t="s">
        <v>52</v>
      </c>
      <c r="L2416" t="s">
        <v>53</v>
      </c>
      <c r="M2416" s="6">
        <v>45036</v>
      </c>
      <c r="N2416" s="6">
        <v>45036</v>
      </c>
    </row>
    <row r="2417" spans="1:14" x14ac:dyDescent="0.25">
      <c r="A2417">
        <v>2023</v>
      </c>
      <c r="B2417" s="6">
        <v>44927</v>
      </c>
      <c r="C2417" s="6">
        <v>45016</v>
      </c>
      <c r="D2417" t="s">
        <v>3788</v>
      </c>
      <c r="E2417" t="s">
        <v>46</v>
      </c>
      <c r="F2417" t="s">
        <v>47</v>
      </c>
      <c r="G2417" s="9" t="s">
        <v>3219</v>
      </c>
      <c r="H2417" t="s">
        <v>887</v>
      </c>
      <c r="I2417" t="s">
        <v>50</v>
      </c>
      <c r="J2417" s="8" t="s">
        <v>3789</v>
      </c>
      <c r="K2417" s="8" t="s">
        <v>52</v>
      </c>
      <c r="L2417" t="s">
        <v>53</v>
      </c>
      <c r="M2417" s="6">
        <v>45036</v>
      </c>
      <c r="N2417" s="6">
        <v>45036</v>
      </c>
    </row>
    <row r="2418" spans="1:14" x14ac:dyDescent="0.25">
      <c r="A2418">
        <v>2023</v>
      </c>
      <c r="B2418" s="6">
        <v>44927</v>
      </c>
      <c r="C2418" s="6">
        <v>45016</v>
      </c>
      <c r="D2418" t="s">
        <v>3790</v>
      </c>
      <c r="E2418" t="s">
        <v>46</v>
      </c>
      <c r="F2418" t="s">
        <v>47</v>
      </c>
      <c r="G2418" s="9" t="s">
        <v>3219</v>
      </c>
      <c r="H2418" t="s">
        <v>887</v>
      </c>
      <c r="I2418" t="s">
        <v>50</v>
      </c>
      <c r="J2418" s="8" t="s">
        <v>3791</v>
      </c>
      <c r="K2418" s="8" t="s">
        <v>52</v>
      </c>
      <c r="L2418" t="s">
        <v>53</v>
      </c>
      <c r="M2418" s="6">
        <v>45036</v>
      </c>
      <c r="N2418" s="6">
        <v>45036</v>
      </c>
    </row>
    <row r="2419" spans="1:14" x14ac:dyDescent="0.25">
      <c r="A2419">
        <v>2023</v>
      </c>
      <c r="B2419" s="6">
        <v>44927</v>
      </c>
      <c r="C2419" s="6">
        <v>45016</v>
      </c>
      <c r="D2419" t="s">
        <v>3792</v>
      </c>
      <c r="E2419" t="s">
        <v>46</v>
      </c>
      <c r="F2419" t="s">
        <v>47</v>
      </c>
      <c r="G2419" s="9" t="s">
        <v>3219</v>
      </c>
      <c r="H2419" t="s">
        <v>887</v>
      </c>
      <c r="I2419" t="s">
        <v>50</v>
      </c>
      <c r="J2419" s="8" t="s">
        <v>3793</v>
      </c>
      <c r="K2419" s="8" t="s">
        <v>52</v>
      </c>
      <c r="L2419" t="s">
        <v>53</v>
      </c>
      <c r="M2419" s="6">
        <v>45036</v>
      </c>
      <c r="N2419" s="6">
        <v>45036</v>
      </c>
    </row>
    <row r="2420" spans="1:14" x14ac:dyDescent="0.25">
      <c r="A2420">
        <v>2023</v>
      </c>
      <c r="B2420" s="6">
        <v>44927</v>
      </c>
      <c r="C2420" s="6">
        <v>45016</v>
      </c>
      <c r="D2420" t="s">
        <v>3794</v>
      </c>
      <c r="E2420" t="s">
        <v>46</v>
      </c>
      <c r="F2420" t="s">
        <v>47</v>
      </c>
      <c r="G2420" s="9" t="s">
        <v>3219</v>
      </c>
      <c r="H2420" t="s">
        <v>887</v>
      </c>
      <c r="I2420" t="s">
        <v>50</v>
      </c>
      <c r="J2420" s="8" t="s">
        <v>3795</v>
      </c>
      <c r="K2420" s="8" t="s">
        <v>52</v>
      </c>
      <c r="L2420" t="s">
        <v>53</v>
      </c>
      <c r="M2420" s="6">
        <v>45036</v>
      </c>
      <c r="N2420" s="6">
        <v>45036</v>
      </c>
    </row>
    <row r="2421" spans="1:14" x14ac:dyDescent="0.25">
      <c r="A2421">
        <v>2023</v>
      </c>
      <c r="B2421" s="6">
        <v>44927</v>
      </c>
      <c r="C2421" s="6">
        <v>45016</v>
      </c>
      <c r="D2421" t="s">
        <v>3796</v>
      </c>
      <c r="E2421" t="s">
        <v>46</v>
      </c>
      <c r="F2421" t="s">
        <v>47</v>
      </c>
      <c r="G2421" s="9" t="s">
        <v>3219</v>
      </c>
      <c r="H2421" t="s">
        <v>887</v>
      </c>
      <c r="I2421" t="s">
        <v>50</v>
      </c>
      <c r="J2421" s="8" t="s">
        <v>3797</v>
      </c>
      <c r="K2421" s="8" t="s">
        <v>52</v>
      </c>
      <c r="L2421" t="s">
        <v>53</v>
      </c>
      <c r="M2421" s="6">
        <v>45036</v>
      </c>
      <c r="N2421" s="6">
        <v>45036</v>
      </c>
    </row>
    <row r="2422" spans="1:14" x14ac:dyDescent="0.25">
      <c r="A2422">
        <v>2023</v>
      </c>
      <c r="B2422" s="6">
        <v>44927</v>
      </c>
      <c r="C2422" s="6">
        <v>45016</v>
      </c>
      <c r="D2422" t="s">
        <v>3798</v>
      </c>
      <c r="E2422" t="s">
        <v>46</v>
      </c>
      <c r="F2422" t="s">
        <v>47</v>
      </c>
      <c r="G2422" s="9" t="s">
        <v>3219</v>
      </c>
      <c r="H2422" t="s">
        <v>887</v>
      </c>
      <c r="I2422" t="s">
        <v>50</v>
      </c>
      <c r="J2422" s="8" t="s">
        <v>3799</v>
      </c>
      <c r="K2422" s="8" t="s">
        <v>52</v>
      </c>
      <c r="L2422" t="s">
        <v>53</v>
      </c>
      <c r="M2422" s="6">
        <v>45036</v>
      </c>
      <c r="N2422" s="6">
        <v>45036</v>
      </c>
    </row>
    <row r="2423" spans="1:14" x14ac:dyDescent="0.25">
      <c r="A2423">
        <v>2023</v>
      </c>
      <c r="B2423" s="6">
        <v>44927</v>
      </c>
      <c r="C2423" s="6">
        <v>45016</v>
      </c>
      <c r="D2423" t="s">
        <v>3800</v>
      </c>
      <c r="E2423" t="s">
        <v>46</v>
      </c>
      <c r="F2423" t="s">
        <v>47</v>
      </c>
      <c r="G2423" s="9" t="s">
        <v>3219</v>
      </c>
      <c r="H2423" t="s">
        <v>887</v>
      </c>
      <c r="I2423" t="s">
        <v>50</v>
      </c>
      <c r="J2423" s="8" t="s">
        <v>3801</v>
      </c>
      <c r="K2423" s="8" t="s">
        <v>52</v>
      </c>
      <c r="L2423" t="s">
        <v>53</v>
      </c>
      <c r="M2423" s="6">
        <v>45036</v>
      </c>
      <c r="N2423" s="6">
        <v>45036</v>
      </c>
    </row>
    <row r="2424" spans="1:14" x14ac:dyDescent="0.25">
      <c r="A2424">
        <v>2023</v>
      </c>
      <c r="B2424" s="6">
        <v>44927</v>
      </c>
      <c r="C2424" s="6">
        <v>45016</v>
      </c>
      <c r="D2424" t="s">
        <v>3802</v>
      </c>
      <c r="E2424" t="s">
        <v>46</v>
      </c>
      <c r="F2424" t="s">
        <v>47</v>
      </c>
      <c r="G2424" s="9" t="s">
        <v>3219</v>
      </c>
      <c r="H2424" t="s">
        <v>887</v>
      </c>
      <c r="I2424" t="s">
        <v>50</v>
      </c>
      <c r="J2424" s="8" t="s">
        <v>3803</v>
      </c>
      <c r="K2424" s="8" t="s">
        <v>52</v>
      </c>
      <c r="L2424" t="s">
        <v>53</v>
      </c>
      <c r="M2424" s="6">
        <v>45036</v>
      </c>
      <c r="N2424" s="6">
        <v>45036</v>
      </c>
    </row>
    <row r="2425" spans="1:14" x14ac:dyDescent="0.25">
      <c r="A2425">
        <v>2023</v>
      </c>
      <c r="B2425" s="6">
        <v>44927</v>
      </c>
      <c r="C2425" s="6">
        <v>45016</v>
      </c>
      <c r="D2425" t="s">
        <v>3804</v>
      </c>
      <c r="E2425" t="s">
        <v>46</v>
      </c>
      <c r="F2425" t="s">
        <v>47</v>
      </c>
      <c r="G2425" s="9" t="s">
        <v>3219</v>
      </c>
      <c r="H2425" t="s">
        <v>887</v>
      </c>
      <c r="I2425" t="s">
        <v>50</v>
      </c>
      <c r="J2425" s="8" t="s">
        <v>3805</v>
      </c>
      <c r="K2425" s="8" t="s">
        <v>52</v>
      </c>
      <c r="L2425" t="s">
        <v>53</v>
      </c>
      <c r="M2425" s="6">
        <v>45036</v>
      </c>
      <c r="N2425" s="6">
        <v>45036</v>
      </c>
    </row>
    <row r="2426" spans="1:14" x14ac:dyDescent="0.25">
      <c r="A2426">
        <v>2023</v>
      </c>
      <c r="B2426" s="6">
        <v>44927</v>
      </c>
      <c r="C2426" s="6">
        <v>45016</v>
      </c>
      <c r="D2426" t="s">
        <v>3806</v>
      </c>
      <c r="E2426" t="s">
        <v>46</v>
      </c>
      <c r="F2426" t="s">
        <v>47</v>
      </c>
      <c r="G2426" s="9" t="s">
        <v>3219</v>
      </c>
      <c r="H2426" t="s">
        <v>887</v>
      </c>
      <c r="I2426" t="s">
        <v>50</v>
      </c>
      <c r="J2426" s="8" t="s">
        <v>3807</v>
      </c>
      <c r="K2426" s="8" t="s">
        <v>52</v>
      </c>
      <c r="L2426" t="s">
        <v>53</v>
      </c>
      <c r="M2426" s="6">
        <v>45036</v>
      </c>
      <c r="N2426" s="6">
        <v>45036</v>
      </c>
    </row>
    <row r="2427" spans="1:14" x14ac:dyDescent="0.25">
      <c r="A2427">
        <v>2023</v>
      </c>
      <c r="B2427" s="6">
        <v>44927</v>
      </c>
      <c r="C2427" s="6">
        <v>45016</v>
      </c>
      <c r="D2427" t="s">
        <v>3808</v>
      </c>
      <c r="E2427" t="s">
        <v>46</v>
      </c>
      <c r="F2427" t="s">
        <v>47</v>
      </c>
      <c r="G2427" s="9" t="s">
        <v>3219</v>
      </c>
      <c r="H2427" t="s">
        <v>887</v>
      </c>
      <c r="I2427" t="s">
        <v>50</v>
      </c>
      <c r="J2427" s="8" t="s">
        <v>3809</v>
      </c>
      <c r="K2427" s="8" t="s">
        <v>52</v>
      </c>
      <c r="L2427" t="s">
        <v>53</v>
      </c>
      <c r="M2427" s="6">
        <v>45036</v>
      </c>
      <c r="N2427" s="6">
        <v>45036</v>
      </c>
    </row>
    <row r="2428" spans="1:14" x14ac:dyDescent="0.25">
      <c r="A2428">
        <v>2023</v>
      </c>
      <c r="B2428" s="6">
        <v>44927</v>
      </c>
      <c r="C2428" s="6">
        <v>45016</v>
      </c>
      <c r="D2428" t="s">
        <v>3810</v>
      </c>
      <c r="E2428" t="s">
        <v>46</v>
      </c>
      <c r="F2428" t="s">
        <v>47</v>
      </c>
      <c r="G2428" s="9" t="s">
        <v>3183</v>
      </c>
      <c r="H2428" t="s">
        <v>887</v>
      </c>
      <c r="I2428" t="s">
        <v>50</v>
      </c>
      <c r="J2428" s="8" t="s">
        <v>3811</v>
      </c>
      <c r="K2428" s="8" t="s">
        <v>52</v>
      </c>
      <c r="L2428" t="s">
        <v>53</v>
      </c>
      <c r="M2428" s="6">
        <v>45036</v>
      </c>
      <c r="N2428" s="6">
        <v>45036</v>
      </c>
    </row>
    <row r="2429" spans="1:14" x14ac:dyDescent="0.25">
      <c r="A2429">
        <v>2023</v>
      </c>
      <c r="B2429" s="6">
        <v>44927</v>
      </c>
      <c r="C2429" s="6">
        <v>45016</v>
      </c>
      <c r="D2429" t="s">
        <v>3812</v>
      </c>
      <c r="E2429" t="s">
        <v>46</v>
      </c>
      <c r="F2429" t="s">
        <v>47</v>
      </c>
      <c r="G2429" s="9" t="s">
        <v>3183</v>
      </c>
      <c r="H2429" t="s">
        <v>887</v>
      </c>
      <c r="I2429" t="s">
        <v>50</v>
      </c>
      <c r="J2429" s="8" t="s">
        <v>3813</v>
      </c>
      <c r="K2429" s="8" t="s">
        <v>52</v>
      </c>
      <c r="L2429" t="s">
        <v>53</v>
      </c>
      <c r="M2429" s="6">
        <v>45036</v>
      </c>
      <c r="N2429" s="6">
        <v>45036</v>
      </c>
    </row>
    <row r="2430" spans="1:14" x14ac:dyDescent="0.25">
      <c r="A2430">
        <v>2023</v>
      </c>
      <c r="B2430" s="6">
        <v>44927</v>
      </c>
      <c r="C2430" s="6">
        <v>45016</v>
      </c>
      <c r="D2430" t="s">
        <v>3814</v>
      </c>
      <c r="E2430" t="s">
        <v>46</v>
      </c>
      <c r="F2430" t="s">
        <v>47</v>
      </c>
      <c r="G2430" s="9" t="s">
        <v>3183</v>
      </c>
      <c r="H2430" t="s">
        <v>887</v>
      </c>
      <c r="I2430" t="s">
        <v>50</v>
      </c>
      <c r="J2430" s="8" t="s">
        <v>3815</v>
      </c>
      <c r="K2430" s="8" t="s">
        <v>52</v>
      </c>
      <c r="L2430" t="s">
        <v>53</v>
      </c>
      <c r="M2430" s="6">
        <v>45036</v>
      </c>
      <c r="N2430" s="6">
        <v>45036</v>
      </c>
    </row>
    <row r="2431" spans="1:14" x14ac:dyDescent="0.25">
      <c r="A2431">
        <v>2023</v>
      </c>
      <c r="B2431" s="6">
        <v>44927</v>
      </c>
      <c r="C2431" s="6">
        <v>45016</v>
      </c>
      <c r="D2431" t="s">
        <v>3816</v>
      </c>
      <c r="E2431" t="s">
        <v>46</v>
      </c>
      <c r="F2431" t="s">
        <v>47</v>
      </c>
      <c r="G2431" s="9" t="s">
        <v>2995</v>
      </c>
      <c r="H2431" t="s">
        <v>887</v>
      </c>
      <c r="I2431" t="s">
        <v>50</v>
      </c>
      <c r="J2431" s="8" t="s">
        <v>3817</v>
      </c>
      <c r="K2431" s="8" t="s">
        <v>52</v>
      </c>
      <c r="L2431" t="s">
        <v>53</v>
      </c>
      <c r="M2431" s="6">
        <v>45036</v>
      </c>
      <c r="N2431" s="6">
        <v>45036</v>
      </c>
    </row>
    <row r="2432" spans="1:14" x14ac:dyDescent="0.25">
      <c r="A2432">
        <v>2023</v>
      </c>
      <c r="B2432" s="6">
        <v>44927</v>
      </c>
      <c r="C2432" s="6">
        <v>45016</v>
      </c>
      <c r="D2432" t="s">
        <v>3818</v>
      </c>
      <c r="E2432" t="s">
        <v>46</v>
      </c>
      <c r="F2432" t="s">
        <v>47</v>
      </c>
      <c r="G2432" s="9" t="s">
        <v>2995</v>
      </c>
      <c r="H2432" t="s">
        <v>887</v>
      </c>
      <c r="I2432" t="s">
        <v>50</v>
      </c>
      <c r="J2432" s="8" t="s">
        <v>3819</v>
      </c>
      <c r="K2432" s="8" t="s">
        <v>52</v>
      </c>
      <c r="L2432" t="s">
        <v>53</v>
      </c>
      <c r="M2432" s="6">
        <v>45036</v>
      </c>
      <c r="N2432" s="6">
        <v>45036</v>
      </c>
    </row>
    <row r="2433" spans="1:14" x14ac:dyDescent="0.25">
      <c r="A2433">
        <v>2023</v>
      </c>
      <c r="B2433" s="6">
        <v>44927</v>
      </c>
      <c r="C2433" s="6">
        <v>45016</v>
      </c>
      <c r="D2433" t="s">
        <v>3820</v>
      </c>
      <c r="E2433" t="s">
        <v>46</v>
      </c>
      <c r="F2433" t="s">
        <v>47</v>
      </c>
      <c r="G2433" s="9" t="s">
        <v>3176</v>
      </c>
      <c r="H2433" t="s">
        <v>887</v>
      </c>
      <c r="I2433" t="s">
        <v>50</v>
      </c>
      <c r="J2433" s="8" t="s">
        <v>3821</v>
      </c>
      <c r="K2433" s="8" t="s">
        <v>52</v>
      </c>
      <c r="L2433" t="s">
        <v>53</v>
      </c>
      <c r="M2433" s="6">
        <v>45036</v>
      </c>
      <c r="N2433" s="6">
        <v>45036</v>
      </c>
    </row>
    <row r="2434" spans="1:14" x14ac:dyDescent="0.25">
      <c r="A2434">
        <v>2023</v>
      </c>
      <c r="B2434" s="6">
        <v>44927</v>
      </c>
      <c r="C2434" s="6">
        <v>45016</v>
      </c>
      <c r="D2434" t="s">
        <v>3822</v>
      </c>
      <c r="E2434" t="s">
        <v>46</v>
      </c>
      <c r="F2434" t="s">
        <v>47</v>
      </c>
      <c r="G2434" s="9" t="s">
        <v>3176</v>
      </c>
      <c r="H2434" t="s">
        <v>887</v>
      </c>
      <c r="I2434" t="s">
        <v>50</v>
      </c>
      <c r="J2434" s="8" t="s">
        <v>3823</v>
      </c>
      <c r="K2434" s="8" t="s">
        <v>52</v>
      </c>
      <c r="L2434" t="s">
        <v>53</v>
      </c>
      <c r="M2434" s="6">
        <v>45036</v>
      </c>
      <c r="N2434" s="6">
        <v>45036</v>
      </c>
    </row>
    <row r="2435" spans="1:14" x14ac:dyDescent="0.25">
      <c r="A2435">
        <v>2023</v>
      </c>
      <c r="B2435" s="6">
        <v>44927</v>
      </c>
      <c r="C2435" s="6">
        <v>45016</v>
      </c>
      <c r="D2435" t="s">
        <v>3824</v>
      </c>
      <c r="E2435" t="s">
        <v>46</v>
      </c>
      <c r="F2435" t="s">
        <v>47</v>
      </c>
      <c r="G2435" s="9" t="s">
        <v>3238</v>
      </c>
      <c r="H2435" t="s">
        <v>887</v>
      </c>
      <c r="I2435" t="s">
        <v>50</v>
      </c>
      <c r="J2435" s="8" t="s">
        <v>3825</v>
      </c>
      <c r="K2435" s="8" t="s">
        <v>52</v>
      </c>
      <c r="L2435" t="s">
        <v>53</v>
      </c>
      <c r="M2435" s="6">
        <v>45036</v>
      </c>
      <c r="N2435" s="6">
        <v>45036</v>
      </c>
    </row>
    <row r="2436" spans="1:14" x14ac:dyDescent="0.25">
      <c r="A2436">
        <v>2023</v>
      </c>
      <c r="B2436" s="6">
        <v>44927</v>
      </c>
      <c r="C2436" s="6">
        <v>45016</v>
      </c>
      <c r="D2436" t="s">
        <v>3826</v>
      </c>
      <c r="E2436" t="s">
        <v>46</v>
      </c>
      <c r="F2436" t="s">
        <v>47</v>
      </c>
      <c r="G2436" s="9" t="s">
        <v>3141</v>
      </c>
      <c r="H2436" t="s">
        <v>887</v>
      </c>
      <c r="I2436" t="s">
        <v>50</v>
      </c>
      <c r="J2436" s="8" t="s">
        <v>3827</v>
      </c>
      <c r="K2436" s="8" t="s">
        <v>52</v>
      </c>
      <c r="L2436" t="s">
        <v>53</v>
      </c>
      <c r="M2436" s="6">
        <v>45036</v>
      </c>
      <c r="N2436" s="6">
        <v>45036</v>
      </c>
    </row>
    <row r="2437" spans="1:14" x14ac:dyDescent="0.25">
      <c r="A2437">
        <v>2023</v>
      </c>
      <c r="B2437" s="6">
        <v>44927</v>
      </c>
      <c r="C2437" s="6">
        <v>45016</v>
      </c>
      <c r="D2437" t="s">
        <v>3828</v>
      </c>
      <c r="E2437" t="s">
        <v>46</v>
      </c>
      <c r="F2437" t="s">
        <v>47</v>
      </c>
      <c r="G2437" s="9" t="s">
        <v>3141</v>
      </c>
      <c r="H2437" t="s">
        <v>887</v>
      </c>
      <c r="I2437" t="s">
        <v>50</v>
      </c>
      <c r="J2437" s="8" t="s">
        <v>3829</v>
      </c>
      <c r="K2437" s="8" t="s">
        <v>52</v>
      </c>
      <c r="L2437" t="s">
        <v>53</v>
      </c>
      <c r="M2437" s="6">
        <v>45036</v>
      </c>
      <c r="N2437" s="6">
        <v>45036</v>
      </c>
    </row>
    <row r="2438" spans="1:14" x14ac:dyDescent="0.25">
      <c r="A2438">
        <v>2023</v>
      </c>
      <c r="B2438" s="6">
        <v>44927</v>
      </c>
      <c r="C2438" s="6">
        <v>45016</v>
      </c>
      <c r="D2438" t="s">
        <v>3830</v>
      </c>
      <c r="E2438" t="s">
        <v>46</v>
      </c>
      <c r="F2438" t="s">
        <v>47</v>
      </c>
      <c r="G2438" s="9" t="s">
        <v>3141</v>
      </c>
      <c r="H2438" t="s">
        <v>887</v>
      </c>
      <c r="I2438" t="s">
        <v>50</v>
      </c>
      <c r="J2438" s="8" t="s">
        <v>3831</v>
      </c>
      <c r="K2438" s="8" t="s">
        <v>52</v>
      </c>
      <c r="L2438" t="s">
        <v>53</v>
      </c>
      <c r="M2438" s="6">
        <v>45036</v>
      </c>
      <c r="N2438" s="6">
        <v>45036</v>
      </c>
    </row>
    <row r="2439" spans="1:14" x14ac:dyDescent="0.25">
      <c r="A2439">
        <v>2023</v>
      </c>
      <c r="B2439" s="6">
        <v>44927</v>
      </c>
      <c r="C2439" s="6">
        <v>45016</v>
      </c>
      <c r="D2439" t="s">
        <v>3832</v>
      </c>
      <c r="E2439" t="s">
        <v>46</v>
      </c>
      <c r="F2439" t="s">
        <v>47</v>
      </c>
      <c r="G2439" s="9" t="s">
        <v>3210</v>
      </c>
      <c r="H2439" t="s">
        <v>887</v>
      </c>
      <c r="I2439" t="s">
        <v>50</v>
      </c>
      <c r="J2439" s="8" t="s">
        <v>3833</v>
      </c>
      <c r="K2439" s="8" t="s">
        <v>52</v>
      </c>
      <c r="L2439" t="s">
        <v>53</v>
      </c>
      <c r="M2439" s="6">
        <v>45036</v>
      </c>
      <c r="N2439" s="6">
        <v>45036</v>
      </c>
    </row>
    <row r="2440" spans="1:14" x14ac:dyDescent="0.25">
      <c r="A2440">
        <v>2023</v>
      </c>
      <c r="B2440" s="6">
        <v>44927</v>
      </c>
      <c r="C2440" s="6">
        <v>45016</v>
      </c>
      <c r="D2440" t="s">
        <v>3834</v>
      </c>
      <c r="E2440" t="s">
        <v>46</v>
      </c>
      <c r="F2440" t="s">
        <v>47</v>
      </c>
      <c r="G2440" s="9" t="s">
        <v>3210</v>
      </c>
      <c r="H2440" t="s">
        <v>887</v>
      </c>
      <c r="I2440" t="s">
        <v>50</v>
      </c>
      <c r="J2440" s="8" t="s">
        <v>3835</v>
      </c>
      <c r="K2440" s="8" t="s">
        <v>52</v>
      </c>
      <c r="L2440" t="s">
        <v>53</v>
      </c>
      <c r="M2440" s="6">
        <v>45036</v>
      </c>
      <c r="N2440" s="6">
        <v>45036</v>
      </c>
    </row>
    <row r="2441" spans="1:14" x14ac:dyDescent="0.25">
      <c r="A2441">
        <v>2023</v>
      </c>
      <c r="B2441" s="6">
        <v>44927</v>
      </c>
      <c r="C2441" s="6">
        <v>45016</v>
      </c>
      <c r="D2441" t="s">
        <v>3836</v>
      </c>
      <c r="E2441" t="s">
        <v>46</v>
      </c>
      <c r="F2441" t="s">
        <v>47</v>
      </c>
      <c r="G2441" s="9" t="s">
        <v>3210</v>
      </c>
      <c r="H2441" t="s">
        <v>887</v>
      </c>
      <c r="I2441" t="s">
        <v>50</v>
      </c>
      <c r="J2441" s="8" t="s">
        <v>3837</v>
      </c>
      <c r="K2441" s="8" t="s">
        <v>52</v>
      </c>
      <c r="L2441" t="s">
        <v>53</v>
      </c>
      <c r="M2441" s="6">
        <v>45036</v>
      </c>
      <c r="N2441" s="6">
        <v>45036</v>
      </c>
    </row>
    <row r="2442" spans="1:14" x14ac:dyDescent="0.25">
      <c r="A2442">
        <v>2023</v>
      </c>
      <c r="B2442" s="6">
        <v>44927</v>
      </c>
      <c r="C2442" s="6">
        <v>45016</v>
      </c>
      <c r="D2442" t="s">
        <v>3838</v>
      </c>
      <c r="E2442" t="s">
        <v>46</v>
      </c>
      <c r="F2442" t="s">
        <v>47</v>
      </c>
      <c r="G2442" s="9" t="s">
        <v>3259</v>
      </c>
      <c r="H2442" t="s">
        <v>887</v>
      </c>
      <c r="I2442" t="s">
        <v>50</v>
      </c>
      <c r="J2442" s="8" t="s">
        <v>3839</v>
      </c>
      <c r="K2442" s="8" t="s">
        <v>52</v>
      </c>
      <c r="L2442" t="s">
        <v>53</v>
      </c>
      <c r="M2442" s="6">
        <v>45036</v>
      </c>
      <c r="N2442" s="6">
        <v>45036</v>
      </c>
    </row>
    <row r="2443" spans="1:14" x14ac:dyDescent="0.25">
      <c r="A2443">
        <v>2023</v>
      </c>
      <c r="B2443" s="6">
        <v>44927</v>
      </c>
      <c r="C2443" s="6">
        <v>45016</v>
      </c>
      <c r="D2443" t="s">
        <v>3840</v>
      </c>
      <c r="E2443" t="s">
        <v>46</v>
      </c>
      <c r="F2443" t="s">
        <v>47</v>
      </c>
      <c r="G2443" s="9" t="s">
        <v>3259</v>
      </c>
      <c r="H2443" t="s">
        <v>887</v>
      </c>
      <c r="I2443" t="s">
        <v>50</v>
      </c>
      <c r="J2443" s="8" t="s">
        <v>3841</v>
      </c>
      <c r="K2443" s="8" t="s">
        <v>52</v>
      </c>
      <c r="L2443" t="s">
        <v>53</v>
      </c>
      <c r="M2443" s="6">
        <v>45036</v>
      </c>
      <c r="N2443" s="6">
        <v>45036</v>
      </c>
    </row>
    <row r="2444" spans="1:14" x14ac:dyDescent="0.25">
      <c r="A2444">
        <v>2023</v>
      </c>
      <c r="B2444" s="6">
        <v>44927</v>
      </c>
      <c r="C2444" s="6">
        <v>45016</v>
      </c>
      <c r="D2444" t="s">
        <v>3842</v>
      </c>
      <c r="E2444" t="s">
        <v>46</v>
      </c>
      <c r="F2444" t="s">
        <v>47</v>
      </c>
      <c r="G2444" s="9" t="s">
        <v>3259</v>
      </c>
      <c r="H2444" t="s">
        <v>887</v>
      </c>
      <c r="I2444" t="s">
        <v>50</v>
      </c>
      <c r="J2444" s="8" t="s">
        <v>3843</v>
      </c>
      <c r="K2444" s="8" t="s">
        <v>52</v>
      </c>
      <c r="L2444" t="s">
        <v>53</v>
      </c>
      <c r="M2444" s="6">
        <v>45036</v>
      </c>
      <c r="N2444" s="6">
        <v>45036</v>
      </c>
    </row>
    <row r="2445" spans="1:14" x14ac:dyDescent="0.25">
      <c r="A2445">
        <v>2023</v>
      </c>
      <c r="B2445" s="6">
        <v>44927</v>
      </c>
      <c r="C2445" s="6">
        <v>45016</v>
      </c>
      <c r="D2445" t="s">
        <v>3844</v>
      </c>
      <c r="E2445" t="s">
        <v>46</v>
      </c>
      <c r="F2445" t="s">
        <v>47</v>
      </c>
      <c r="G2445" s="9" t="s">
        <v>3122</v>
      </c>
      <c r="H2445" t="s">
        <v>887</v>
      </c>
      <c r="I2445" t="s">
        <v>50</v>
      </c>
      <c r="J2445" s="8" t="s">
        <v>3845</v>
      </c>
      <c r="K2445" s="8" t="s">
        <v>52</v>
      </c>
      <c r="L2445" t="s">
        <v>53</v>
      </c>
      <c r="M2445" s="6">
        <v>45036</v>
      </c>
      <c r="N2445" s="6">
        <v>45036</v>
      </c>
    </row>
    <row r="2446" spans="1:14" x14ac:dyDescent="0.25">
      <c r="A2446">
        <v>2023</v>
      </c>
      <c r="B2446" s="6">
        <v>44927</v>
      </c>
      <c r="C2446" s="6">
        <v>45016</v>
      </c>
      <c r="D2446" t="s">
        <v>3846</v>
      </c>
      <c r="E2446" t="s">
        <v>46</v>
      </c>
      <c r="F2446" t="s">
        <v>47</v>
      </c>
      <c r="G2446" s="9" t="s">
        <v>3071</v>
      </c>
      <c r="H2446" t="s">
        <v>887</v>
      </c>
      <c r="I2446" t="s">
        <v>50</v>
      </c>
      <c r="J2446" s="8" t="s">
        <v>3847</v>
      </c>
      <c r="K2446" s="8" t="s">
        <v>52</v>
      </c>
      <c r="L2446" t="s">
        <v>53</v>
      </c>
      <c r="M2446" s="6">
        <v>45036</v>
      </c>
      <c r="N2446" s="6">
        <v>45036</v>
      </c>
    </row>
    <row r="2447" spans="1:14" x14ac:dyDescent="0.25">
      <c r="A2447">
        <v>2023</v>
      </c>
      <c r="B2447" s="6">
        <v>44927</v>
      </c>
      <c r="C2447" s="6">
        <v>45016</v>
      </c>
      <c r="D2447" t="s">
        <v>3848</v>
      </c>
      <c r="E2447" t="s">
        <v>46</v>
      </c>
      <c r="F2447" t="s">
        <v>47</v>
      </c>
      <c r="G2447" s="9" t="s">
        <v>3071</v>
      </c>
      <c r="H2447" t="s">
        <v>887</v>
      </c>
      <c r="I2447" t="s">
        <v>50</v>
      </c>
      <c r="J2447" s="8" t="s">
        <v>3849</v>
      </c>
      <c r="K2447" s="8" t="s">
        <v>52</v>
      </c>
      <c r="L2447" t="s">
        <v>53</v>
      </c>
      <c r="M2447" s="6">
        <v>45036</v>
      </c>
      <c r="N2447" s="6">
        <v>45036</v>
      </c>
    </row>
    <row r="2448" spans="1:14" x14ac:dyDescent="0.25">
      <c r="A2448">
        <v>2023</v>
      </c>
      <c r="B2448" s="6">
        <v>44927</v>
      </c>
      <c r="C2448" s="6">
        <v>45016</v>
      </c>
      <c r="D2448" t="s">
        <v>3850</v>
      </c>
      <c r="E2448" t="s">
        <v>46</v>
      </c>
      <c r="F2448" t="s">
        <v>47</v>
      </c>
      <c r="G2448" s="9" t="s">
        <v>3071</v>
      </c>
      <c r="H2448" t="s">
        <v>887</v>
      </c>
      <c r="I2448" t="s">
        <v>50</v>
      </c>
      <c r="J2448" s="8" t="s">
        <v>3851</v>
      </c>
      <c r="K2448" s="8" t="s">
        <v>52</v>
      </c>
      <c r="L2448" t="s">
        <v>53</v>
      </c>
      <c r="M2448" s="6">
        <v>45036</v>
      </c>
      <c r="N2448" s="6">
        <v>45036</v>
      </c>
    </row>
    <row r="2449" spans="1:14" x14ac:dyDescent="0.25">
      <c r="A2449">
        <v>2023</v>
      </c>
      <c r="B2449" s="6">
        <v>44927</v>
      </c>
      <c r="C2449" s="6">
        <v>45016</v>
      </c>
      <c r="D2449" t="s">
        <v>3852</v>
      </c>
      <c r="E2449" t="s">
        <v>46</v>
      </c>
      <c r="F2449" t="s">
        <v>47</v>
      </c>
      <c r="G2449" s="9" t="s">
        <v>3071</v>
      </c>
      <c r="H2449" t="s">
        <v>887</v>
      </c>
      <c r="I2449" t="s">
        <v>50</v>
      </c>
      <c r="J2449" s="8" t="s">
        <v>3853</v>
      </c>
      <c r="K2449" s="8" t="s">
        <v>52</v>
      </c>
      <c r="L2449" t="s">
        <v>53</v>
      </c>
      <c r="M2449" s="6">
        <v>45036</v>
      </c>
      <c r="N2449" s="6">
        <v>45036</v>
      </c>
    </row>
    <row r="2450" spans="1:14" x14ac:dyDescent="0.25">
      <c r="A2450">
        <v>2023</v>
      </c>
      <c r="B2450" s="6">
        <v>44927</v>
      </c>
      <c r="C2450" s="6">
        <v>45016</v>
      </c>
      <c r="D2450" t="s">
        <v>3854</v>
      </c>
      <c r="E2450" t="s">
        <v>46</v>
      </c>
      <c r="F2450" t="s">
        <v>47</v>
      </c>
      <c r="G2450" s="9" t="s">
        <v>3071</v>
      </c>
      <c r="H2450" t="s">
        <v>887</v>
      </c>
      <c r="I2450" t="s">
        <v>50</v>
      </c>
      <c r="J2450" s="8" t="s">
        <v>3855</v>
      </c>
      <c r="K2450" s="8" t="s">
        <v>52</v>
      </c>
      <c r="L2450" t="s">
        <v>53</v>
      </c>
      <c r="M2450" s="6">
        <v>45036</v>
      </c>
      <c r="N2450" s="6">
        <v>45036</v>
      </c>
    </row>
    <row r="2451" spans="1:14" x14ac:dyDescent="0.25">
      <c r="A2451">
        <v>2023</v>
      </c>
      <c r="B2451" s="6">
        <v>44927</v>
      </c>
      <c r="C2451" s="6">
        <v>45016</v>
      </c>
      <c r="D2451" t="s">
        <v>3856</v>
      </c>
      <c r="E2451" t="s">
        <v>46</v>
      </c>
      <c r="F2451" t="s">
        <v>47</v>
      </c>
      <c r="G2451" s="9" t="s">
        <v>3141</v>
      </c>
      <c r="H2451" t="s">
        <v>887</v>
      </c>
      <c r="I2451" t="s">
        <v>50</v>
      </c>
      <c r="J2451" s="8" t="s">
        <v>3857</v>
      </c>
      <c r="K2451" s="8" t="s">
        <v>52</v>
      </c>
      <c r="L2451" t="s">
        <v>53</v>
      </c>
      <c r="M2451" s="6">
        <v>45036</v>
      </c>
      <c r="N2451" s="6">
        <v>45036</v>
      </c>
    </row>
    <row r="2452" spans="1:14" x14ac:dyDescent="0.25">
      <c r="A2452">
        <v>2023</v>
      </c>
      <c r="B2452" s="6">
        <v>44927</v>
      </c>
      <c r="C2452" s="6">
        <v>45016</v>
      </c>
      <c r="D2452" t="s">
        <v>3858</v>
      </c>
      <c r="E2452" t="s">
        <v>46</v>
      </c>
      <c r="F2452" t="s">
        <v>47</v>
      </c>
      <c r="G2452" s="9" t="s">
        <v>3089</v>
      </c>
      <c r="H2452" t="s">
        <v>887</v>
      </c>
      <c r="I2452" t="s">
        <v>50</v>
      </c>
      <c r="J2452" s="8" t="s">
        <v>3859</v>
      </c>
      <c r="K2452" s="8" t="s">
        <v>52</v>
      </c>
      <c r="L2452" t="s">
        <v>53</v>
      </c>
      <c r="M2452" s="6">
        <v>45036</v>
      </c>
      <c r="N2452" s="6">
        <v>45036</v>
      </c>
    </row>
    <row r="2453" spans="1:14" x14ac:dyDescent="0.25">
      <c r="A2453">
        <v>2023</v>
      </c>
      <c r="B2453" s="6">
        <v>44927</v>
      </c>
      <c r="C2453" s="6">
        <v>45016</v>
      </c>
      <c r="D2453" t="s">
        <v>3860</v>
      </c>
      <c r="E2453" t="s">
        <v>46</v>
      </c>
      <c r="F2453" t="s">
        <v>47</v>
      </c>
      <c r="G2453" s="9" t="s">
        <v>3089</v>
      </c>
      <c r="H2453" t="s">
        <v>887</v>
      </c>
      <c r="I2453" t="s">
        <v>50</v>
      </c>
      <c r="J2453" s="8" t="s">
        <v>3861</v>
      </c>
      <c r="K2453" s="8" t="s">
        <v>52</v>
      </c>
      <c r="L2453" t="s">
        <v>53</v>
      </c>
      <c r="M2453" s="6">
        <v>45036</v>
      </c>
      <c r="N2453" s="6">
        <v>45036</v>
      </c>
    </row>
    <row r="2454" spans="1:14" x14ac:dyDescent="0.25">
      <c r="A2454">
        <v>2023</v>
      </c>
      <c r="B2454" s="6">
        <v>44927</v>
      </c>
      <c r="C2454" s="6">
        <v>45016</v>
      </c>
      <c r="D2454" t="s">
        <v>3862</v>
      </c>
      <c r="E2454" t="s">
        <v>46</v>
      </c>
      <c r="F2454" t="s">
        <v>47</v>
      </c>
      <c r="G2454" s="9" t="s">
        <v>3089</v>
      </c>
      <c r="H2454" t="s">
        <v>887</v>
      </c>
      <c r="I2454" t="s">
        <v>50</v>
      </c>
      <c r="J2454" s="8" t="s">
        <v>3863</v>
      </c>
      <c r="K2454" s="8" t="s">
        <v>52</v>
      </c>
      <c r="L2454" t="s">
        <v>53</v>
      </c>
      <c r="M2454" s="6">
        <v>45036</v>
      </c>
      <c r="N2454" s="6">
        <v>45036</v>
      </c>
    </row>
    <row r="2455" spans="1:14" x14ac:dyDescent="0.25">
      <c r="A2455">
        <v>2023</v>
      </c>
      <c r="B2455" s="6">
        <v>44927</v>
      </c>
      <c r="C2455" s="6">
        <v>45016</v>
      </c>
      <c r="D2455" t="s">
        <v>3864</v>
      </c>
      <c r="E2455" t="s">
        <v>46</v>
      </c>
      <c r="F2455" t="s">
        <v>47</v>
      </c>
      <c r="G2455" s="9" t="s">
        <v>3089</v>
      </c>
      <c r="H2455" t="s">
        <v>887</v>
      </c>
      <c r="I2455" t="s">
        <v>50</v>
      </c>
      <c r="J2455" s="8" t="s">
        <v>3865</v>
      </c>
      <c r="K2455" s="8" t="s">
        <v>52</v>
      </c>
      <c r="L2455" t="s">
        <v>53</v>
      </c>
      <c r="M2455" s="6">
        <v>45036</v>
      </c>
      <c r="N2455" s="6">
        <v>45036</v>
      </c>
    </row>
    <row r="2456" spans="1:14" x14ac:dyDescent="0.25">
      <c r="A2456">
        <v>2023</v>
      </c>
      <c r="B2456" s="6">
        <v>44927</v>
      </c>
      <c r="C2456" s="6">
        <v>45016</v>
      </c>
      <c r="D2456" t="s">
        <v>3866</v>
      </c>
      <c r="E2456" t="s">
        <v>46</v>
      </c>
      <c r="F2456" t="s">
        <v>47</v>
      </c>
      <c r="G2456" s="9" t="s">
        <v>3089</v>
      </c>
      <c r="H2456" t="s">
        <v>887</v>
      </c>
      <c r="I2456" t="s">
        <v>50</v>
      </c>
      <c r="J2456" s="8" t="s">
        <v>3867</v>
      </c>
      <c r="K2456" s="8" t="s">
        <v>52</v>
      </c>
      <c r="L2456" t="s">
        <v>53</v>
      </c>
      <c r="M2456" s="6">
        <v>45036</v>
      </c>
      <c r="N2456" s="6">
        <v>45036</v>
      </c>
    </row>
    <row r="2457" spans="1:14" x14ac:dyDescent="0.25">
      <c r="A2457">
        <v>2023</v>
      </c>
      <c r="B2457" s="6">
        <v>44927</v>
      </c>
      <c r="C2457" s="6">
        <v>45016</v>
      </c>
      <c r="D2457" t="s">
        <v>3868</v>
      </c>
      <c r="E2457" t="s">
        <v>46</v>
      </c>
      <c r="F2457" t="s">
        <v>47</v>
      </c>
      <c r="G2457" s="9" t="s">
        <v>3089</v>
      </c>
      <c r="H2457" t="s">
        <v>887</v>
      </c>
      <c r="I2457" t="s">
        <v>50</v>
      </c>
      <c r="J2457" s="8" t="s">
        <v>3869</v>
      </c>
      <c r="K2457" s="8" t="s">
        <v>52</v>
      </c>
      <c r="L2457" t="s">
        <v>53</v>
      </c>
      <c r="M2457" s="6">
        <v>45036</v>
      </c>
      <c r="N2457" s="6">
        <v>45036</v>
      </c>
    </row>
    <row r="2458" spans="1:14" x14ac:dyDescent="0.25">
      <c r="A2458">
        <v>2023</v>
      </c>
      <c r="B2458" s="6">
        <v>44927</v>
      </c>
      <c r="C2458" s="6">
        <v>45016</v>
      </c>
      <c r="D2458" t="s">
        <v>3870</v>
      </c>
      <c r="E2458" t="s">
        <v>46</v>
      </c>
      <c r="F2458" t="s">
        <v>47</v>
      </c>
      <c r="G2458" s="9" t="s">
        <v>3089</v>
      </c>
      <c r="H2458" t="s">
        <v>887</v>
      </c>
      <c r="I2458" t="s">
        <v>50</v>
      </c>
      <c r="J2458" s="8" t="s">
        <v>3871</v>
      </c>
      <c r="K2458" s="8" t="s">
        <v>52</v>
      </c>
      <c r="L2458" t="s">
        <v>53</v>
      </c>
      <c r="M2458" s="6">
        <v>45036</v>
      </c>
      <c r="N2458" s="6">
        <v>45036</v>
      </c>
    </row>
    <row r="2459" spans="1:14" x14ac:dyDescent="0.25">
      <c r="A2459">
        <v>2023</v>
      </c>
      <c r="B2459" s="6">
        <v>44927</v>
      </c>
      <c r="C2459" s="6">
        <v>45016</v>
      </c>
      <c r="D2459" t="s">
        <v>3872</v>
      </c>
      <c r="E2459" t="s">
        <v>46</v>
      </c>
      <c r="F2459" t="s">
        <v>47</v>
      </c>
      <c r="G2459" s="9" t="s">
        <v>3122</v>
      </c>
      <c r="H2459" t="s">
        <v>887</v>
      </c>
      <c r="I2459" t="s">
        <v>50</v>
      </c>
      <c r="J2459" s="8" t="s">
        <v>3873</v>
      </c>
      <c r="K2459" s="8" t="s">
        <v>52</v>
      </c>
      <c r="L2459" t="s">
        <v>53</v>
      </c>
      <c r="M2459" s="6">
        <v>45036</v>
      </c>
      <c r="N2459" s="6">
        <v>45036</v>
      </c>
    </row>
    <row r="2460" spans="1:14" x14ac:dyDescent="0.25">
      <c r="A2460">
        <v>2023</v>
      </c>
      <c r="B2460" s="6">
        <v>44927</v>
      </c>
      <c r="C2460" s="6">
        <v>45016</v>
      </c>
      <c r="D2460" t="s">
        <v>3874</v>
      </c>
      <c r="E2460" t="s">
        <v>46</v>
      </c>
      <c r="F2460" t="s">
        <v>47</v>
      </c>
      <c r="G2460" s="9" t="s">
        <v>3122</v>
      </c>
      <c r="H2460" t="s">
        <v>887</v>
      </c>
      <c r="I2460" t="s">
        <v>50</v>
      </c>
      <c r="J2460" s="8" t="s">
        <v>3875</v>
      </c>
      <c r="K2460" s="8" t="s">
        <v>52</v>
      </c>
      <c r="L2460" t="s">
        <v>53</v>
      </c>
      <c r="M2460" s="6">
        <v>45036</v>
      </c>
      <c r="N2460" s="6">
        <v>45036</v>
      </c>
    </row>
    <row r="2461" spans="1:14" x14ac:dyDescent="0.25">
      <c r="A2461">
        <v>2023</v>
      </c>
      <c r="B2461" s="6">
        <v>44927</v>
      </c>
      <c r="C2461" s="6">
        <v>45016</v>
      </c>
      <c r="D2461" t="s">
        <v>3876</v>
      </c>
      <c r="E2461" t="s">
        <v>46</v>
      </c>
      <c r="F2461" t="s">
        <v>47</v>
      </c>
      <c r="G2461" s="9" t="s">
        <v>3122</v>
      </c>
      <c r="H2461" t="s">
        <v>887</v>
      </c>
      <c r="I2461" t="s">
        <v>50</v>
      </c>
      <c r="J2461" s="8" t="s">
        <v>3877</v>
      </c>
      <c r="K2461" s="8" t="s">
        <v>52</v>
      </c>
      <c r="L2461" t="s">
        <v>53</v>
      </c>
      <c r="M2461" s="6">
        <v>45036</v>
      </c>
      <c r="N2461" s="6">
        <v>45036</v>
      </c>
    </row>
    <row r="2462" spans="1:14" x14ac:dyDescent="0.25">
      <c r="A2462">
        <v>2023</v>
      </c>
      <c r="B2462" s="6">
        <v>44927</v>
      </c>
      <c r="C2462" s="6">
        <v>45016</v>
      </c>
      <c r="D2462" t="s">
        <v>3878</v>
      </c>
      <c r="E2462" t="s">
        <v>46</v>
      </c>
      <c r="F2462" t="s">
        <v>47</v>
      </c>
      <c r="G2462" s="9" t="s">
        <v>3238</v>
      </c>
      <c r="H2462" t="s">
        <v>887</v>
      </c>
      <c r="I2462" t="s">
        <v>50</v>
      </c>
      <c r="J2462" s="8" t="s">
        <v>3879</v>
      </c>
      <c r="K2462" s="8" t="s">
        <v>52</v>
      </c>
      <c r="L2462" t="s">
        <v>53</v>
      </c>
      <c r="M2462" s="6">
        <v>45036</v>
      </c>
      <c r="N2462" s="6">
        <v>45036</v>
      </c>
    </row>
    <row r="2463" spans="1:14" x14ac:dyDescent="0.25">
      <c r="A2463">
        <v>2023</v>
      </c>
      <c r="B2463" s="6">
        <v>44927</v>
      </c>
      <c r="C2463" s="6">
        <v>45016</v>
      </c>
      <c r="D2463" t="s">
        <v>3880</v>
      </c>
      <c r="E2463" t="s">
        <v>46</v>
      </c>
      <c r="F2463" t="s">
        <v>47</v>
      </c>
      <c r="G2463" s="9" t="s">
        <v>2734</v>
      </c>
      <c r="H2463" t="s">
        <v>887</v>
      </c>
      <c r="I2463" t="s">
        <v>50</v>
      </c>
      <c r="J2463" s="8" t="s">
        <v>3881</v>
      </c>
      <c r="K2463" s="8" t="s">
        <v>52</v>
      </c>
      <c r="L2463" t="s">
        <v>53</v>
      </c>
      <c r="M2463" s="6">
        <v>45036</v>
      </c>
      <c r="N2463" s="6">
        <v>45036</v>
      </c>
    </row>
    <row r="2464" spans="1:14" x14ac:dyDescent="0.25">
      <c r="A2464">
        <v>2023</v>
      </c>
      <c r="B2464" s="6">
        <v>44927</v>
      </c>
      <c r="C2464" s="6">
        <v>45016</v>
      </c>
      <c r="D2464" t="s">
        <v>3882</v>
      </c>
      <c r="E2464" t="s">
        <v>46</v>
      </c>
      <c r="F2464" t="s">
        <v>47</v>
      </c>
      <c r="G2464" s="9" t="s">
        <v>2734</v>
      </c>
      <c r="H2464" t="s">
        <v>1487</v>
      </c>
      <c r="I2464" t="s">
        <v>50</v>
      </c>
      <c r="J2464" s="8" t="s">
        <v>3883</v>
      </c>
      <c r="K2464" s="8" t="s">
        <v>52</v>
      </c>
      <c r="L2464" t="s">
        <v>53</v>
      </c>
      <c r="M2464" s="6">
        <v>45036</v>
      </c>
      <c r="N2464" s="6">
        <v>45036</v>
      </c>
    </row>
    <row r="2465" spans="1:14" x14ac:dyDescent="0.25">
      <c r="A2465">
        <v>2023</v>
      </c>
      <c r="B2465" s="6">
        <v>44927</v>
      </c>
      <c r="C2465" s="6">
        <v>45016</v>
      </c>
      <c r="D2465" t="s">
        <v>3884</v>
      </c>
      <c r="E2465" t="s">
        <v>46</v>
      </c>
      <c r="F2465" t="s">
        <v>47</v>
      </c>
      <c r="G2465" s="9" t="s">
        <v>2734</v>
      </c>
      <c r="H2465" t="s">
        <v>1487</v>
      </c>
      <c r="I2465" t="s">
        <v>50</v>
      </c>
      <c r="J2465" s="8" t="s">
        <v>3885</v>
      </c>
      <c r="K2465" s="8" t="s">
        <v>52</v>
      </c>
      <c r="L2465" t="s">
        <v>53</v>
      </c>
      <c r="M2465" s="6">
        <v>45036</v>
      </c>
      <c r="N2465" s="6">
        <v>45036</v>
      </c>
    </row>
    <row r="2466" spans="1:14" x14ac:dyDescent="0.25">
      <c r="A2466">
        <v>2023</v>
      </c>
      <c r="B2466" s="6">
        <v>44927</v>
      </c>
      <c r="C2466" s="6">
        <v>45016</v>
      </c>
      <c r="D2466" t="s">
        <v>3886</v>
      </c>
      <c r="E2466" t="s">
        <v>46</v>
      </c>
      <c r="F2466" t="s">
        <v>47</v>
      </c>
      <c r="G2466" s="9" t="s">
        <v>2761</v>
      </c>
      <c r="H2466" t="s">
        <v>1487</v>
      </c>
      <c r="I2466" t="s">
        <v>50</v>
      </c>
      <c r="J2466" s="8" t="s">
        <v>3887</v>
      </c>
      <c r="K2466" s="8" t="s">
        <v>52</v>
      </c>
      <c r="L2466" t="s">
        <v>53</v>
      </c>
      <c r="M2466" s="6">
        <v>45036</v>
      </c>
      <c r="N2466" s="6">
        <v>45036</v>
      </c>
    </row>
    <row r="2467" spans="1:14" x14ac:dyDescent="0.25">
      <c r="A2467">
        <v>2023</v>
      </c>
      <c r="B2467" s="6">
        <v>44927</v>
      </c>
      <c r="C2467" s="6">
        <v>45016</v>
      </c>
      <c r="D2467" t="s">
        <v>3888</v>
      </c>
      <c r="E2467" t="s">
        <v>46</v>
      </c>
      <c r="F2467" t="s">
        <v>47</v>
      </c>
      <c r="G2467" s="9" t="s">
        <v>2687</v>
      </c>
      <c r="H2467" t="s">
        <v>1487</v>
      </c>
      <c r="I2467" t="s">
        <v>50</v>
      </c>
      <c r="J2467" s="8" t="s">
        <v>3889</v>
      </c>
      <c r="K2467" s="8" t="s">
        <v>52</v>
      </c>
      <c r="L2467" t="s">
        <v>53</v>
      </c>
      <c r="M2467" s="6">
        <v>45036</v>
      </c>
      <c r="N2467" s="6">
        <v>45036</v>
      </c>
    </row>
    <row r="2468" spans="1:14" x14ac:dyDescent="0.25">
      <c r="A2468">
        <v>2023</v>
      </c>
      <c r="B2468" s="6">
        <v>44927</v>
      </c>
      <c r="C2468" s="6">
        <v>45016</v>
      </c>
      <c r="D2468" t="s">
        <v>3890</v>
      </c>
      <c r="E2468" t="s">
        <v>46</v>
      </c>
      <c r="F2468" t="s">
        <v>47</v>
      </c>
      <c r="G2468" s="9" t="s">
        <v>2712</v>
      </c>
      <c r="H2468" t="s">
        <v>1487</v>
      </c>
      <c r="I2468" t="s">
        <v>50</v>
      </c>
      <c r="J2468" s="8" t="s">
        <v>3891</v>
      </c>
      <c r="K2468" s="8" t="s">
        <v>52</v>
      </c>
      <c r="L2468" t="s">
        <v>53</v>
      </c>
      <c r="M2468" s="6">
        <v>45036</v>
      </c>
      <c r="N2468" s="6">
        <v>45036</v>
      </c>
    </row>
    <row r="2469" spans="1:14" x14ac:dyDescent="0.25">
      <c r="A2469">
        <v>2023</v>
      </c>
      <c r="B2469" s="6">
        <v>44927</v>
      </c>
      <c r="C2469" s="6">
        <v>45016</v>
      </c>
      <c r="D2469" t="s">
        <v>3892</v>
      </c>
      <c r="E2469" t="s">
        <v>46</v>
      </c>
      <c r="F2469" t="s">
        <v>47</v>
      </c>
      <c r="G2469" s="9" t="s">
        <v>2687</v>
      </c>
      <c r="H2469" t="s">
        <v>1487</v>
      </c>
      <c r="I2469" t="s">
        <v>50</v>
      </c>
      <c r="J2469" s="8" t="s">
        <v>3893</v>
      </c>
      <c r="K2469" s="8" t="s">
        <v>52</v>
      </c>
      <c r="L2469" t="s">
        <v>53</v>
      </c>
      <c r="M2469" s="6">
        <v>45036</v>
      </c>
      <c r="N2469" s="6">
        <v>45036</v>
      </c>
    </row>
    <row r="2470" spans="1:14" x14ac:dyDescent="0.25">
      <c r="A2470">
        <v>2023</v>
      </c>
      <c r="B2470" s="6">
        <v>44927</v>
      </c>
      <c r="C2470" s="6">
        <v>45016</v>
      </c>
      <c r="D2470" t="s">
        <v>3894</v>
      </c>
      <c r="E2470" t="s">
        <v>46</v>
      </c>
      <c r="F2470" t="s">
        <v>47</v>
      </c>
      <c r="G2470" s="9" t="s">
        <v>2827</v>
      </c>
      <c r="H2470" t="s">
        <v>1487</v>
      </c>
      <c r="I2470" t="s">
        <v>50</v>
      </c>
      <c r="J2470" s="8" t="s">
        <v>3895</v>
      </c>
      <c r="K2470" s="8" t="s">
        <v>52</v>
      </c>
      <c r="L2470" t="s">
        <v>53</v>
      </c>
      <c r="M2470" s="6">
        <v>45036</v>
      </c>
      <c r="N2470" s="6">
        <v>45036</v>
      </c>
    </row>
    <row r="2471" spans="1:14" x14ac:dyDescent="0.25">
      <c r="A2471">
        <v>2023</v>
      </c>
      <c r="B2471" s="6">
        <v>44927</v>
      </c>
      <c r="C2471" s="6">
        <v>45016</v>
      </c>
      <c r="D2471" t="s">
        <v>3896</v>
      </c>
      <c r="E2471" t="s">
        <v>46</v>
      </c>
      <c r="F2471" t="s">
        <v>47</v>
      </c>
      <c r="G2471" s="9">
        <v>45201</v>
      </c>
      <c r="H2471" t="s">
        <v>1487</v>
      </c>
      <c r="I2471" t="s">
        <v>50</v>
      </c>
      <c r="J2471" s="8" t="s">
        <v>3897</v>
      </c>
      <c r="K2471" s="8" t="s">
        <v>52</v>
      </c>
      <c r="L2471" t="s">
        <v>53</v>
      </c>
      <c r="M2471" s="6">
        <v>45036</v>
      </c>
      <c r="N2471" s="6">
        <v>45036</v>
      </c>
    </row>
    <row r="2472" spans="1:14" x14ac:dyDescent="0.25">
      <c r="A2472">
        <v>2023</v>
      </c>
      <c r="B2472" s="6">
        <v>44927</v>
      </c>
      <c r="C2472" s="6">
        <v>45016</v>
      </c>
      <c r="D2472" t="s">
        <v>3898</v>
      </c>
      <c r="E2472" t="s">
        <v>46</v>
      </c>
      <c r="F2472" t="s">
        <v>47</v>
      </c>
      <c r="G2472" s="9">
        <v>45201</v>
      </c>
      <c r="H2472" t="s">
        <v>1487</v>
      </c>
      <c r="I2472" t="s">
        <v>50</v>
      </c>
      <c r="J2472" s="8" t="s">
        <v>3899</v>
      </c>
      <c r="K2472" s="8" t="s">
        <v>52</v>
      </c>
      <c r="L2472" t="s">
        <v>53</v>
      </c>
      <c r="M2472" s="6">
        <v>45036</v>
      </c>
      <c r="N2472" s="6">
        <v>45036</v>
      </c>
    </row>
    <row r="2473" spans="1:14" x14ac:dyDescent="0.25">
      <c r="A2473">
        <v>2023</v>
      </c>
      <c r="B2473" s="6">
        <v>44927</v>
      </c>
      <c r="C2473" s="6">
        <v>45016</v>
      </c>
      <c r="D2473" t="s">
        <v>3900</v>
      </c>
      <c r="E2473" t="s">
        <v>46</v>
      </c>
      <c r="F2473" t="s">
        <v>47</v>
      </c>
      <c r="G2473" s="9" t="s">
        <v>2973</v>
      </c>
      <c r="H2473" t="s">
        <v>1487</v>
      </c>
      <c r="I2473" t="s">
        <v>50</v>
      </c>
      <c r="J2473" s="8" t="s">
        <v>3901</v>
      </c>
      <c r="K2473" s="8" t="s">
        <v>52</v>
      </c>
      <c r="L2473" t="s">
        <v>53</v>
      </c>
      <c r="M2473" s="6">
        <v>45036</v>
      </c>
      <c r="N2473" s="6">
        <v>45036</v>
      </c>
    </row>
    <row r="2474" spans="1:14" x14ac:dyDescent="0.25">
      <c r="A2474">
        <v>2023</v>
      </c>
      <c r="B2474" s="6">
        <v>44927</v>
      </c>
      <c r="C2474" s="6">
        <v>45016</v>
      </c>
      <c r="D2474" t="s">
        <v>3902</v>
      </c>
      <c r="E2474" t="s">
        <v>46</v>
      </c>
      <c r="F2474" t="s">
        <v>47</v>
      </c>
      <c r="G2474" s="9" t="s">
        <v>2712</v>
      </c>
      <c r="H2474" t="s">
        <v>1487</v>
      </c>
      <c r="I2474" t="s">
        <v>50</v>
      </c>
      <c r="J2474" s="8" t="s">
        <v>3903</v>
      </c>
      <c r="K2474" s="8" t="s">
        <v>52</v>
      </c>
      <c r="L2474" t="s">
        <v>53</v>
      </c>
      <c r="M2474" s="6">
        <v>45036</v>
      </c>
      <c r="N2474" s="6">
        <v>45036</v>
      </c>
    </row>
    <row r="2475" spans="1:14" x14ac:dyDescent="0.25">
      <c r="A2475">
        <v>2023</v>
      </c>
      <c r="B2475" s="6">
        <v>44927</v>
      </c>
      <c r="C2475" s="6">
        <v>45016</v>
      </c>
      <c r="D2475" t="s">
        <v>3904</v>
      </c>
      <c r="E2475" t="s">
        <v>46</v>
      </c>
      <c r="F2475" t="s">
        <v>47</v>
      </c>
      <c r="G2475" s="9" t="s">
        <v>2822</v>
      </c>
      <c r="H2475" t="s">
        <v>1487</v>
      </c>
      <c r="I2475" t="s">
        <v>50</v>
      </c>
      <c r="J2475" s="8" t="s">
        <v>3905</v>
      </c>
      <c r="K2475" s="8" t="s">
        <v>52</v>
      </c>
      <c r="L2475" t="s">
        <v>53</v>
      </c>
      <c r="M2475" s="6">
        <v>45036</v>
      </c>
      <c r="N2475" s="6">
        <v>45036</v>
      </c>
    </row>
    <row r="2476" spans="1:14" x14ac:dyDescent="0.25">
      <c r="A2476">
        <v>2023</v>
      </c>
      <c r="B2476" s="6">
        <v>44927</v>
      </c>
      <c r="C2476" s="6">
        <v>45016</v>
      </c>
      <c r="D2476" t="s">
        <v>3906</v>
      </c>
      <c r="E2476" t="s">
        <v>46</v>
      </c>
      <c r="F2476" t="s">
        <v>47</v>
      </c>
      <c r="G2476" s="9" t="s">
        <v>2882</v>
      </c>
      <c r="H2476" t="s">
        <v>1487</v>
      </c>
      <c r="I2476" t="s">
        <v>50</v>
      </c>
      <c r="J2476" s="8" t="s">
        <v>3907</v>
      </c>
      <c r="K2476" s="8" t="s">
        <v>52</v>
      </c>
      <c r="L2476" t="s">
        <v>53</v>
      </c>
      <c r="M2476" s="6">
        <v>45036</v>
      </c>
      <c r="N2476" s="6">
        <v>45036</v>
      </c>
    </row>
    <row r="2477" spans="1:14" x14ac:dyDescent="0.25">
      <c r="A2477">
        <v>2023</v>
      </c>
      <c r="B2477" s="6">
        <v>44927</v>
      </c>
      <c r="C2477" s="6">
        <v>45016</v>
      </c>
      <c r="D2477" t="s">
        <v>3908</v>
      </c>
      <c r="E2477" t="s">
        <v>46</v>
      </c>
      <c r="F2477" t="s">
        <v>47</v>
      </c>
      <c r="G2477" s="9" t="s">
        <v>3006</v>
      </c>
      <c r="H2477" t="s">
        <v>1487</v>
      </c>
      <c r="I2477" t="s">
        <v>50</v>
      </c>
      <c r="J2477" s="8" t="s">
        <v>3909</v>
      </c>
      <c r="K2477" s="8" t="s">
        <v>52</v>
      </c>
      <c r="L2477" t="s">
        <v>53</v>
      </c>
      <c r="M2477" s="6">
        <v>45036</v>
      </c>
      <c r="N2477" s="6">
        <v>45036</v>
      </c>
    </row>
    <row r="2478" spans="1:14" x14ac:dyDescent="0.25">
      <c r="A2478">
        <v>2023</v>
      </c>
      <c r="B2478" s="6">
        <v>44927</v>
      </c>
      <c r="C2478" s="6">
        <v>45016</v>
      </c>
      <c r="D2478" t="s">
        <v>3910</v>
      </c>
      <c r="E2478" t="s">
        <v>46</v>
      </c>
      <c r="F2478" t="s">
        <v>47</v>
      </c>
      <c r="G2478" s="9">
        <v>44988</v>
      </c>
      <c r="H2478" t="s">
        <v>1487</v>
      </c>
      <c r="I2478" t="s">
        <v>50</v>
      </c>
      <c r="J2478" s="8" t="s">
        <v>3911</v>
      </c>
      <c r="K2478" s="8" t="s">
        <v>52</v>
      </c>
      <c r="L2478" t="s">
        <v>53</v>
      </c>
      <c r="M2478" s="6">
        <v>45036</v>
      </c>
      <c r="N2478" s="6">
        <v>45036</v>
      </c>
    </row>
    <row r="2479" spans="1:14" x14ac:dyDescent="0.25">
      <c r="A2479">
        <v>2023</v>
      </c>
      <c r="B2479" s="6">
        <v>44927</v>
      </c>
      <c r="C2479" s="6">
        <v>45016</v>
      </c>
      <c r="D2479" t="s">
        <v>3912</v>
      </c>
      <c r="E2479" t="s">
        <v>46</v>
      </c>
      <c r="F2479" t="s">
        <v>47</v>
      </c>
      <c r="G2479" s="9">
        <v>45172</v>
      </c>
      <c r="H2479" t="s">
        <v>1487</v>
      </c>
      <c r="I2479" t="s">
        <v>50</v>
      </c>
      <c r="J2479" s="8" t="s">
        <v>3913</v>
      </c>
      <c r="K2479" s="8" t="s">
        <v>52</v>
      </c>
      <c r="L2479" t="s">
        <v>53</v>
      </c>
      <c r="M2479" s="6">
        <v>45036</v>
      </c>
      <c r="N2479" s="6">
        <v>45036</v>
      </c>
    </row>
    <row r="2480" spans="1:14" x14ac:dyDescent="0.25">
      <c r="A2480">
        <v>2023</v>
      </c>
      <c r="B2480" s="6">
        <v>44927</v>
      </c>
      <c r="C2480" s="6">
        <v>45016</v>
      </c>
      <c r="D2480" t="s">
        <v>3914</v>
      </c>
      <c r="E2480" t="s">
        <v>46</v>
      </c>
      <c r="F2480" t="s">
        <v>47</v>
      </c>
      <c r="G2480" s="9" t="s">
        <v>3006</v>
      </c>
      <c r="H2480" t="s">
        <v>1487</v>
      </c>
      <c r="I2480" t="s">
        <v>50</v>
      </c>
      <c r="J2480" s="8" t="s">
        <v>3915</v>
      </c>
      <c r="K2480" s="8" t="s">
        <v>52</v>
      </c>
      <c r="L2480" t="s">
        <v>53</v>
      </c>
      <c r="M2480" s="6">
        <v>45036</v>
      </c>
      <c r="N2480" s="6">
        <v>45036</v>
      </c>
    </row>
    <row r="2481" spans="1:14" x14ac:dyDescent="0.25">
      <c r="A2481">
        <v>2023</v>
      </c>
      <c r="B2481" s="6">
        <v>44927</v>
      </c>
      <c r="C2481" s="6">
        <v>45016</v>
      </c>
      <c r="D2481" t="s">
        <v>3916</v>
      </c>
      <c r="E2481" t="s">
        <v>46</v>
      </c>
      <c r="F2481" t="s">
        <v>47</v>
      </c>
      <c r="G2481" s="9" t="s">
        <v>3006</v>
      </c>
      <c r="H2481" t="s">
        <v>1487</v>
      </c>
      <c r="I2481" t="s">
        <v>50</v>
      </c>
      <c r="J2481" s="8" t="s">
        <v>3917</v>
      </c>
      <c r="K2481" s="8" t="s">
        <v>52</v>
      </c>
      <c r="L2481" t="s">
        <v>53</v>
      </c>
      <c r="M2481" s="6">
        <v>45036</v>
      </c>
      <c r="N2481" s="6">
        <v>45036</v>
      </c>
    </row>
    <row r="2482" spans="1:14" x14ac:dyDescent="0.25">
      <c r="A2482">
        <v>2023</v>
      </c>
      <c r="B2482" s="6">
        <v>44927</v>
      </c>
      <c r="C2482" s="6">
        <v>45016</v>
      </c>
      <c r="D2482" t="s">
        <v>3918</v>
      </c>
      <c r="E2482" t="s">
        <v>46</v>
      </c>
      <c r="F2482" t="s">
        <v>47</v>
      </c>
      <c r="G2482" s="9">
        <v>45110</v>
      </c>
      <c r="H2482" t="s">
        <v>1487</v>
      </c>
      <c r="I2482" t="s">
        <v>50</v>
      </c>
      <c r="J2482" s="8" t="s">
        <v>3919</v>
      </c>
      <c r="K2482" s="8" t="s">
        <v>52</v>
      </c>
      <c r="L2482" t="s">
        <v>53</v>
      </c>
      <c r="M2482" s="6">
        <v>45036</v>
      </c>
      <c r="N2482" s="6">
        <v>45036</v>
      </c>
    </row>
    <row r="2483" spans="1:14" x14ac:dyDescent="0.25">
      <c r="A2483">
        <v>2023</v>
      </c>
      <c r="B2483" s="6">
        <v>44927</v>
      </c>
      <c r="C2483" s="6">
        <v>45016</v>
      </c>
      <c r="D2483" t="s">
        <v>3920</v>
      </c>
      <c r="E2483" t="s">
        <v>46</v>
      </c>
      <c r="F2483" t="s">
        <v>47</v>
      </c>
      <c r="G2483" s="9">
        <v>44929</v>
      </c>
      <c r="H2483" t="s">
        <v>1487</v>
      </c>
      <c r="I2483" t="s">
        <v>50</v>
      </c>
      <c r="J2483" s="8" t="s">
        <v>3921</v>
      </c>
      <c r="K2483" s="8" t="s">
        <v>52</v>
      </c>
      <c r="L2483" t="s">
        <v>53</v>
      </c>
      <c r="M2483" s="6">
        <v>45036</v>
      </c>
      <c r="N2483" s="6">
        <v>45036</v>
      </c>
    </row>
    <row r="2484" spans="1:14" x14ac:dyDescent="0.25">
      <c r="A2484">
        <v>2023</v>
      </c>
      <c r="B2484" s="6">
        <v>44927</v>
      </c>
      <c r="C2484" s="6">
        <v>45016</v>
      </c>
      <c r="D2484" t="s">
        <v>3922</v>
      </c>
      <c r="E2484" t="s">
        <v>46</v>
      </c>
      <c r="F2484" t="s">
        <v>47</v>
      </c>
      <c r="G2484" s="9" t="s">
        <v>3183</v>
      </c>
      <c r="H2484" t="s">
        <v>1487</v>
      </c>
      <c r="I2484" t="s">
        <v>50</v>
      </c>
      <c r="J2484" s="8" t="s">
        <v>3923</v>
      </c>
      <c r="K2484" s="8" t="s">
        <v>52</v>
      </c>
      <c r="L2484" t="s">
        <v>53</v>
      </c>
      <c r="M2484" s="6">
        <v>45036</v>
      </c>
      <c r="N2484" s="6">
        <v>45036</v>
      </c>
    </row>
  </sheetData>
  <sortState xmlns:xlrd2="http://schemas.microsoft.com/office/spreadsheetml/2017/richdata2" ref="A628:O1203">
    <sortCondition ref="D628:D1203"/>
    <sortCondition ref="G628:G1203"/>
  </sortState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29" xr:uid="{00000000-0002-0000-0000-000000000000}">
      <formula1>Hidden_14</formula1>
    </dataValidation>
  </dataValidations>
  <hyperlinks>
    <hyperlink ref="K628" r:id="rId1" xr:uid="{DD2C42CA-5627-4CDA-B606-BCDA72E751E8}"/>
    <hyperlink ref="J663" r:id="rId2" xr:uid="{0737B0D9-19BF-4E1D-961E-F9B2DA4DBD97}"/>
    <hyperlink ref="J681" r:id="rId3" xr:uid="{F810CF80-998B-4C1D-B26F-5DAD5F38E372}"/>
    <hyperlink ref="J708" r:id="rId4" xr:uid="{ED4F92EF-7578-4AF4-8D7F-738A86DC4F57}"/>
    <hyperlink ref="J714" r:id="rId5" xr:uid="{9E19E506-4D20-4D0D-B025-C3A449681AD2}"/>
    <hyperlink ref="J721" r:id="rId6" xr:uid="{193FAAAC-D09F-4B4B-92A0-67F4B4DBD2E9}"/>
    <hyperlink ref="J733" r:id="rId7" xr:uid="{E740C0AB-8DD3-4507-874B-BBC04A84128C}"/>
    <hyperlink ref="J736" r:id="rId8" xr:uid="{18B79A10-34DE-4FF3-9DF9-FE1902B49243}"/>
    <hyperlink ref="J742" r:id="rId9" xr:uid="{CAAC963A-A365-42A7-9E9C-36AFCBEB0AE8}"/>
    <hyperlink ref="J760" r:id="rId10" xr:uid="{290D6D52-71C3-47C9-96BD-FCE5F1F97A16}"/>
    <hyperlink ref="J767" r:id="rId11" xr:uid="{8804BFA8-BB19-46A3-B305-06551DA6244B}"/>
    <hyperlink ref="J788" r:id="rId12" xr:uid="{E200B63D-4FBA-4DBF-94D2-094F5F2A3027}"/>
    <hyperlink ref="J815" r:id="rId13" xr:uid="{7505BABD-258C-4B9B-83F2-60E81FDFD394}"/>
    <hyperlink ref="J822" r:id="rId14" xr:uid="{BD458A44-3511-4688-919F-099668AAB4E1}"/>
    <hyperlink ref="J828" r:id="rId15" xr:uid="{1148EB42-B452-4728-8D7D-30994AA04150}"/>
    <hyperlink ref="J830" r:id="rId16" xr:uid="{1F870573-550E-4697-B1AB-A88F19F046CB}"/>
    <hyperlink ref="J889" r:id="rId17" xr:uid="{09358EFE-0534-4300-97D0-963093B1A4E2}"/>
    <hyperlink ref="J631" r:id="rId18" xr:uid="{90904B1A-2972-4A09-95A6-93AA7A773209}"/>
    <hyperlink ref="J628" r:id="rId19" xr:uid="{4C3EB8CD-2D03-4E23-AFBB-A487B87F81EC}"/>
    <hyperlink ref="J639" r:id="rId20" xr:uid="{B1780250-805C-4366-8A3B-F952F633DF1C}"/>
    <hyperlink ref="J652" r:id="rId21" xr:uid="{3B80F397-07D5-443D-87AB-A9D8FB3911B8}"/>
    <hyperlink ref="J676" r:id="rId22" xr:uid="{79334777-22B2-47C0-ADCC-9545530F217D}"/>
    <hyperlink ref="J678" r:id="rId23" xr:uid="{39638F24-4A9C-449D-AC46-BA70CDFC6C49}"/>
    <hyperlink ref="J687" r:id="rId24" xr:uid="{31DC8B55-B6CB-46AD-B4A2-C4AB3AF7F716}"/>
    <hyperlink ref="J722" r:id="rId25" xr:uid="{E8C5D9E4-A9F9-4C15-9414-658E5D81A72A}"/>
    <hyperlink ref="J730" r:id="rId26" xr:uid="{BB543EBE-F43D-46EA-B34F-9FEB024B46E7}"/>
    <hyperlink ref="J737" r:id="rId27" xr:uid="{3E88397E-1768-4292-9FE3-513C562125F0}"/>
    <hyperlink ref="J752" r:id="rId28" xr:uid="{14BD3A8E-99E1-478D-9910-8178A5DFA878}"/>
    <hyperlink ref="J753" r:id="rId29" xr:uid="{22F87A26-FBDF-4553-8FF3-DB00C964B73E}"/>
    <hyperlink ref="J758" r:id="rId30" xr:uid="{5FA776DA-0351-4380-8898-679CFBD9589A}"/>
    <hyperlink ref="J759" r:id="rId31" xr:uid="{31701F28-BD79-4420-B133-404839326BCD}"/>
    <hyperlink ref="J763" r:id="rId32" xr:uid="{96C23A3F-2615-45BC-92AA-E94AEE5FFDF9}"/>
    <hyperlink ref="J764" r:id="rId33" xr:uid="{D93BE18B-A86C-45E3-8349-4580BD63A762}"/>
    <hyperlink ref="J766" r:id="rId34" xr:uid="{0EFA37A9-B21F-406E-A0F4-1077081739CD}"/>
    <hyperlink ref="J768" r:id="rId35" xr:uid="{B14B1D36-BD59-4CED-8AFA-5C631FDF4648}"/>
    <hyperlink ref="J769" r:id="rId36" xr:uid="{90923881-3311-4EEA-BB0F-411729C9C558}"/>
    <hyperlink ref="J773" r:id="rId37" xr:uid="{B0392B76-9CDB-4EF6-9713-E83744D57466}"/>
    <hyperlink ref="J774" r:id="rId38" xr:uid="{58DD66B3-2666-476A-A9B8-963B0C345906}"/>
    <hyperlink ref="J778" r:id="rId39" xr:uid="{0F8FFDF4-9C2D-48E9-A0C1-2ED41E28554A}"/>
    <hyperlink ref="J781" r:id="rId40" xr:uid="{2D3A94E6-3634-49E8-B4CC-95FF76195D45}"/>
    <hyperlink ref="J784" r:id="rId41" xr:uid="{EABA0FA4-8EED-4F3A-84F9-7A0B327DB4B1}"/>
    <hyperlink ref="J785" r:id="rId42" xr:uid="{803922FA-6C59-4238-AED3-F6A2B8118B9C}"/>
    <hyperlink ref="J791" r:id="rId43" xr:uid="{2713294A-9B04-4BB0-9280-F34D0C7A540D}"/>
    <hyperlink ref="J798" r:id="rId44" xr:uid="{FF8CB7B4-1B9F-42A7-84AE-8F3D16BC0188}"/>
    <hyperlink ref="J799" r:id="rId45" xr:uid="{78712CCD-7909-4B24-B836-1D1EC8E4683F}"/>
    <hyperlink ref="J800" r:id="rId46" xr:uid="{DEB0F331-5C4F-437E-B6A4-37297B75A3C9}"/>
    <hyperlink ref="J802" r:id="rId47" xr:uid="{0EDFE768-EB54-4F7F-B68A-35D74A26A8AF}"/>
    <hyperlink ref="J821" r:id="rId48" xr:uid="{F6154869-30CF-468B-89A9-945D07D28F3E}"/>
    <hyperlink ref="J845" r:id="rId49" xr:uid="{A4DDA919-5404-49F9-9790-76CF8BBAB22D}"/>
    <hyperlink ref="J871" r:id="rId50" xr:uid="{EB00822B-0B5F-41FB-9AF5-F033A569D321}"/>
    <hyperlink ref="J891" r:id="rId51" xr:uid="{0484DA55-266B-4E3A-9DB4-81C2F645542B}"/>
    <hyperlink ref="J897" r:id="rId52" xr:uid="{DE28C371-86B8-4F40-93A0-4E5389C728CB}"/>
    <hyperlink ref="J902" r:id="rId53" xr:uid="{47E53C57-3141-4254-A324-8950BDD453AC}"/>
    <hyperlink ref="J918" r:id="rId54" xr:uid="{5D1EDC80-E049-41B6-A122-F6AD979DBEC3}"/>
    <hyperlink ref="J935" r:id="rId55" xr:uid="{48EDE582-B2CB-4BFE-8836-D4F88527759B}"/>
    <hyperlink ref="J955" r:id="rId56" xr:uid="{C9474CE7-AE2C-4A26-9597-E575431C4601}"/>
    <hyperlink ref="J969" r:id="rId57" xr:uid="{F5928894-D5A6-4E68-97AB-02F34DD57FB1}"/>
    <hyperlink ref="J977" r:id="rId58" xr:uid="{04B7A50A-DF8F-495E-AA52-F448317F3ABD}"/>
    <hyperlink ref="J979" r:id="rId59" xr:uid="{2EE2F627-429C-4F69-AAF8-25A7572B0BC0}"/>
    <hyperlink ref="J982" r:id="rId60" xr:uid="{8C383536-055E-4513-8A79-6C3A8CC5E694}"/>
    <hyperlink ref="J996" r:id="rId61" xr:uid="{5B09CAE6-478A-4045-872F-1D023448464B}"/>
    <hyperlink ref="J1001" r:id="rId62" xr:uid="{5AF933CC-7041-4928-A33F-8532D9C21762}"/>
    <hyperlink ref="J1004" r:id="rId63" xr:uid="{E1F524BE-A1B8-4DB3-BBA8-4C0AEFA2130E}"/>
    <hyperlink ref="J1005" r:id="rId64" xr:uid="{8B3B1DF7-A6CA-4386-A84B-5BB7700A83D3}"/>
    <hyperlink ref="J1007" r:id="rId65" xr:uid="{5C777CC1-7390-43D3-9859-54A4B43F4A9E}"/>
    <hyperlink ref="J1011" r:id="rId66" xr:uid="{EBF3D9B7-19E4-4E82-9C21-06BC630E4AF4}"/>
    <hyperlink ref="J1013" r:id="rId67" xr:uid="{F5CC107E-58D5-4656-824F-9A3D04F35451}"/>
    <hyperlink ref="J629" r:id="rId68" xr:uid="{683F55E0-6825-42C1-A0C2-740E9BE8BA95}"/>
    <hyperlink ref="J632" r:id="rId69" xr:uid="{668D6EDF-ECE6-4B9B-B243-5974CFAA921B}"/>
    <hyperlink ref="J649" r:id="rId70" xr:uid="{1C996A04-9965-4EFC-BAF1-F1B9C2D5F87A}"/>
    <hyperlink ref="J657" r:id="rId71" xr:uid="{B9C9FA9F-1DB0-4CAD-8506-05E38E5400EF}"/>
    <hyperlink ref="J662" r:id="rId72" xr:uid="{2C4B8774-A01C-409C-ABFE-D6DE1EEBC0DC}"/>
    <hyperlink ref="J671" r:id="rId73" xr:uid="{EC731738-D343-40B1-88BA-8A3BDA9870D7}"/>
    <hyperlink ref="J680" r:id="rId74" xr:uid="{D467C533-14BB-4387-A96B-32ED108E3AE4}"/>
    <hyperlink ref="J684" r:id="rId75" xr:uid="{EE30E3E2-F872-4579-9EB0-CEF3195B6B0A}"/>
    <hyperlink ref="J689" r:id="rId76" xr:uid="{036E2116-BFC4-44F2-8CF0-E1759BCDFBD0}"/>
    <hyperlink ref="J693" r:id="rId77" xr:uid="{78203953-A037-41B0-A0E0-00FE3F94EA23}"/>
    <hyperlink ref="J705" r:id="rId78" xr:uid="{6978B926-A622-4B17-B581-2EE9FC748FBA}"/>
    <hyperlink ref="J706" r:id="rId79" xr:uid="{78834019-839A-48C6-8B21-3E34B28BED15}"/>
    <hyperlink ref="J707" r:id="rId80" xr:uid="{B4A0A3CD-79D1-4FB6-AD37-D74DBEE71B0C}"/>
    <hyperlink ref="J709" r:id="rId81" xr:uid="{020F5985-0398-4323-9CF8-677B287EE36F}"/>
    <hyperlink ref="J739" r:id="rId82" xr:uid="{AD47AA18-CA3A-44AB-A04A-4462B57D8869}"/>
    <hyperlink ref="J746" r:id="rId83" xr:uid="{70B3F885-6025-4875-A0C1-1E0FD84391FD}"/>
    <hyperlink ref="J755" r:id="rId84" xr:uid="{AA0D0610-CB4C-48D4-B193-46A34CD7B5F4}"/>
    <hyperlink ref="J779" r:id="rId85" xr:uid="{1ADF99E8-1A9B-431D-ABE6-F953D44B1F09}"/>
    <hyperlink ref="J793" r:id="rId86" xr:uid="{31A3186C-15A6-4DE9-BD0F-072EB0CBA140}"/>
    <hyperlink ref="J811" r:id="rId87" xr:uid="{7D97DF5E-D2E8-4319-ADDF-0B03769218E8}"/>
    <hyperlink ref="J849" r:id="rId88" xr:uid="{36F75EF7-C15B-481B-B1E9-0497F3F4CE8F}"/>
    <hyperlink ref="J854" r:id="rId89" xr:uid="{7AEC1435-D1B0-497D-98AA-3FC582066470}"/>
    <hyperlink ref="J857" r:id="rId90" xr:uid="{8A7A2FE3-16EE-4059-91D7-E5D7F82AC96B}"/>
    <hyperlink ref="J869" r:id="rId91" xr:uid="{FFDDCE63-0E01-4F44-8BCA-A9B67AE02A18}"/>
    <hyperlink ref="J886" r:id="rId92" xr:uid="{B1C31C40-03F6-48A2-8CCA-CD1B0F7224BB}"/>
    <hyperlink ref="J896" r:id="rId93" xr:uid="{F980F84A-DACE-4F76-962A-E11E2D34ADDE}"/>
    <hyperlink ref="J905" r:id="rId94" xr:uid="{5A772D27-B58F-4274-89EF-3D7B3B2B30C8}"/>
    <hyperlink ref="J906" r:id="rId95" xr:uid="{267878AC-5E16-4EB4-BDC4-E41C476F2862}"/>
    <hyperlink ref="J915" r:id="rId96" xr:uid="{75FC7A81-C764-45F0-B6CC-12D52CAD3361}"/>
    <hyperlink ref="J926" r:id="rId97" xr:uid="{9CA34D31-5274-4FF2-A303-18412451CCFD}"/>
    <hyperlink ref="J933" r:id="rId98" xr:uid="{5445015A-C1D0-46E1-8799-EC7F426D5919}"/>
    <hyperlink ref="J937" r:id="rId99" xr:uid="{49287F40-46ED-446C-A042-D0E32AFEB9CB}"/>
    <hyperlink ref="J946" r:id="rId100" xr:uid="{6733E2E3-F7D8-41AD-9DDC-EF3AB19BCD8A}"/>
    <hyperlink ref="J957" r:id="rId101" xr:uid="{1BDF71F4-0352-4B78-AD49-AC6F64F94F4B}"/>
    <hyperlink ref="J965" r:id="rId102" xr:uid="{904AADE8-0EFC-4573-B5E2-3EF58217610D}"/>
    <hyperlink ref="J970" r:id="rId103" xr:uid="{056DB14B-D26D-491A-89A1-6D640FDF1F42}"/>
    <hyperlink ref="J990" r:id="rId104" xr:uid="{115D7FFC-6C52-4502-B9A5-841FD7222FEF}"/>
    <hyperlink ref="J642" r:id="rId105" xr:uid="{70755E30-1CD0-44D2-98F9-ADF43A10C87A}"/>
    <hyperlink ref="J644" r:id="rId106" xr:uid="{3EB6A0C2-7D7D-4D3F-AF5F-3AA2C7E9F49A}"/>
    <hyperlink ref="J646" r:id="rId107" xr:uid="{66CAD4C7-021D-4834-9164-6EF55ECF2EAD}"/>
    <hyperlink ref="J651" r:id="rId108" xr:uid="{A120F5B7-8B3E-4770-9427-9418BE36A93B}"/>
    <hyperlink ref="J654" r:id="rId109" xr:uid="{3BB60F8A-792C-4627-9512-6BEB97DB95CC}"/>
    <hyperlink ref="J655" r:id="rId110" xr:uid="{CA034088-D23F-457B-A576-A7FCF8C5A6C1}"/>
    <hyperlink ref="J656" r:id="rId111" xr:uid="{66E0947B-31B5-45B0-9E27-9E3AE2B83475}"/>
    <hyperlink ref="J658" r:id="rId112" xr:uid="{43D51388-C2BA-4B93-AD71-81D56FE5AD1A}"/>
    <hyperlink ref="J659" r:id="rId113" xr:uid="{347B4F6B-1279-4583-9AA3-ADFED61FB86F}"/>
    <hyperlink ref="J665" r:id="rId114" xr:uid="{C7431EF7-8E86-40A2-ACB5-CD1F75A813EF}"/>
    <hyperlink ref="J666" r:id="rId115" xr:uid="{0C15445E-A1F5-4569-B135-F9AC34E4BF23}"/>
    <hyperlink ref="J667" r:id="rId116" xr:uid="{66B40154-4D4E-4460-870B-5A4317D5FC04}"/>
    <hyperlink ref="J668" r:id="rId117" xr:uid="{5797E696-E808-42E4-BEA4-DD8C577509DA}"/>
    <hyperlink ref="J669" r:id="rId118" xr:uid="{87A6615E-B0DE-425E-A388-546A8A569728}"/>
    <hyperlink ref="J670" r:id="rId119" xr:uid="{D8256E4E-E52A-4845-A994-179788FA7B55}"/>
    <hyperlink ref="J673" r:id="rId120" xr:uid="{71422B7A-D209-498F-95A6-CBD0CF81D4C9}"/>
    <hyperlink ref="J682" r:id="rId121" xr:uid="{C1DEC4CF-1C4A-4EAF-A08A-EEBA89CDC995}"/>
    <hyperlink ref="J691" r:id="rId122" xr:uid="{F0D7E47C-3838-4F38-9FD3-BDAC8748FBEE}"/>
    <hyperlink ref="J723" r:id="rId123" xr:uid="{AB096CAE-5DCA-47CD-B7E3-19CB31F885C4}"/>
    <hyperlink ref="J727" r:id="rId124" xr:uid="{AEDCEFB5-2D93-443D-B9CD-61650AAE628E}"/>
    <hyperlink ref="J748" r:id="rId125" xr:uid="{80C86C75-58D2-49B4-BB35-D0CB1B2A1350}"/>
    <hyperlink ref="J772" r:id="rId126" xr:uid="{3A7196E2-8856-45AE-81D6-F2636ECA0942}"/>
    <hyperlink ref="J775" r:id="rId127" xr:uid="{B9B9BD91-E4C5-48F6-9E48-22B4258F48B1}"/>
    <hyperlink ref="J782" r:id="rId128" xr:uid="{93433810-44DD-45A5-87D6-70474B8350A0}"/>
    <hyperlink ref="J783" r:id="rId129" xr:uid="{15F3EC23-98FC-4B54-BDCA-7A2293244B78}"/>
    <hyperlink ref="J801" r:id="rId130" xr:uid="{C1266901-242E-4066-932E-457941DEF622}"/>
    <hyperlink ref="J816" r:id="rId131" xr:uid="{BDAED6B3-97D7-4F2F-9C6B-2ED504FD2C5B}"/>
    <hyperlink ref="J817" r:id="rId132" xr:uid="{2D23B002-CC79-4128-A91D-992325EC5E86}"/>
    <hyperlink ref="J833" r:id="rId133" xr:uid="{71FA5A92-0727-4AFA-800E-B828AE7EB45F}"/>
    <hyperlink ref="J847" r:id="rId134" xr:uid="{078D2644-44C8-495B-8F36-1E7314811DFE}"/>
    <hyperlink ref="J848" r:id="rId135" xr:uid="{E5A15F9A-4DAD-4435-814E-8BE1F08B88C0}"/>
    <hyperlink ref="J850" r:id="rId136" xr:uid="{35FADA8D-8B8B-424C-80E4-2057B970DBEC}"/>
    <hyperlink ref="J860" r:id="rId137" xr:uid="{2B5E76EC-95CB-4A39-9CC8-E0A5286229B4}"/>
    <hyperlink ref="J861" r:id="rId138" xr:uid="{EC1996F0-BE31-4AAC-85D2-E7BEB32FE8C8}"/>
    <hyperlink ref="J864" r:id="rId139" xr:uid="{086A9FCC-4FD8-442E-8763-19FFC34A166B}"/>
    <hyperlink ref="J874" r:id="rId140" xr:uid="{05308DEE-F50A-4CEB-9E9D-293CAC9ABAE3}"/>
    <hyperlink ref="J875" r:id="rId141" xr:uid="{C2CDC4C5-7566-4F1B-A121-2C14B4E9C618}"/>
    <hyperlink ref="J894" r:id="rId142" xr:uid="{58630F77-E852-4B35-B679-F90216BEA33D}"/>
    <hyperlink ref="J899" r:id="rId143" xr:uid="{776E8DF1-B8DA-4CBF-90F1-3014F73CD2FA}"/>
    <hyperlink ref="J901" r:id="rId144" xr:uid="{845C64FD-9511-403D-89D6-78237B73102A}"/>
    <hyperlink ref="J909" r:id="rId145" xr:uid="{65EF25CC-EFDD-48F8-BC98-B20411A96263}"/>
    <hyperlink ref="J913" r:id="rId146" xr:uid="{9DBAD969-FD03-473B-8650-776DF04B5C36}"/>
    <hyperlink ref="J927" r:id="rId147" xr:uid="{75513320-43FE-48C4-8C89-EA00CC07EC5B}"/>
    <hyperlink ref="J932" r:id="rId148" xr:uid="{A74B22E5-4464-4226-AA88-F965A623DA0E}"/>
    <hyperlink ref="J945" r:id="rId149" xr:uid="{18E4BECB-0949-487F-B367-1A797D421925}"/>
    <hyperlink ref="J951" r:id="rId150" xr:uid="{C91C54DC-6FE1-48E0-87C2-A420671BAE8D}"/>
    <hyperlink ref="J958" r:id="rId151" xr:uid="{C5DB0A5C-5BC3-44A3-B401-99F2DBFDD5CF}"/>
    <hyperlink ref="J971" r:id="rId152" xr:uid="{A680AEB1-944B-4ED7-8A78-698C0E86393E}"/>
    <hyperlink ref="J986" r:id="rId153" xr:uid="{D2E553D2-3DA4-4ED2-B8A2-462F693AF7F2}"/>
    <hyperlink ref="J987" r:id="rId154" xr:uid="{85EA7AB1-563E-4893-938B-965EE015F0F7}"/>
    <hyperlink ref="J989" r:id="rId155" xr:uid="{1C56B83B-C6AA-48C2-B663-56B312C81E37}"/>
    <hyperlink ref="J634" r:id="rId156" xr:uid="{CB6BE5B2-02B6-4A39-ACD3-A02B823A6DDD}"/>
    <hyperlink ref="J637" r:id="rId157" xr:uid="{C8535431-0F40-49C1-B290-D373BC388BC4}"/>
    <hyperlink ref="J640" r:id="rId158" xr:uid="{CBF115E2-529B-4C54-A357-B6198AD60982}"/>
    <hyperlink ref="J645" r:id="rId159" xr:uid="{7DCDE682-B22B-4544-B8CF-A19711A3D769}"/>
    <hyperlink ref="J661" r:id="rId160" xr:uid="{1D9235B6-1E17-4907-82C6-C54299F90C0E}"/>
    <hyperlink ref="J664" r:id="rId161" xr:uid="{49576B3E-00F1-4A72-92A3-EAB31293F70B}"/>
    <hyperlink ref="J674" r:id="rId162" xr:uid="{EBD96171-DE5E-4FAA-B880-184AF36C64BA}"/>
    <hyperlink ref="J688" r:id="rId163" xr:uid="{ED415354-6024-4250-BD68-BA6FF4225D74}"/>
    <hyperlink ref="J694" r:id="rId164" xr:uid="{A5C81EC1-D5D1-4E59-8432-323B00A6D9E2}"/>
    <hyperlink ref="J703" r:id="rId165" xr:uid="{E98AEF8F-CC44-4DE8-B807-7EE105AFB38A}"/>
    <hyperlink ref="J704" r:id="rId166" xr:uid="{C1C6C8AE-5D69-4C56-81E4-19F1E60B718B}"/>
    <hyperlink ref="J711" r:id="rId167" xr:uid="{14C4BF58-11FC-41FF-8976-FDC0D84552E7}"/>
    <hyperlink ref="J718" r:id="rId168" xr:uid="{6B24A4BC-E634-4B38-8F84-67BE864E1DF2}"/>
    <hyperlink ref="J719" r:id="rId169" xr:uid="{E175E02C-5CEA-4B2D-BE21-4A2F106AFC3E}"/>
    <hyperlink ref="J738" r:id="rId170" xr:uid="{8F6E0D5B-DBB4-44CC-BE7D-D0D0A736DB97}"/>
    <hyperlink ref="J744" r:id="rId171" xr:uid="{22F279AB-0DD0-4983-8273-F4183769C0A9}"/>
    <hyperlink ref="J745" r:id="rId172" xr:uid="{B5CE185A-84CD-4714-9F9F-5A037892776E}"/>
    <hyperlink ref="J770" r:id="rId173" xr:uid="{04BA1B31-A4BE-4466-9CE3-C1E9F6C084D3}"/>
    <hyperlink ref="J780" r:id="rId174" xr:uid="{C6EF0195-F616-43BA-8C80-FC6DB879D821}"/>
    <hyperlink ref="J786" r:id="rId175" xr:uid="{34C399D6-6217-4F06-93B4-DBF622E9D12B}"/>
    <hyperlink ref="J789" r:id="rId176" xr:uid="{6C4836FB-EAB4-40FC-8EA5-D55CC5BED3DD}"/>
    <hyperlink ref="J790" r:id="rId177" xr:uid="{9F64E37E-75B5-46AD-903B-DE4360E16F6E}"/>
    <hyperlink ref="J794" r:id="rId178" xr:uid="{62E7186E-375C-4D87-B473-E5C2761803EB}"/>
    <hyperlink ref="J803" r:id="rId179" xr:uid="{188493BE-5C6B-4904-A5DE-922BF28070A4}"/>
    <hyperlink ref="J812" r:id="rId180" xr:uid="{2D204026-9DB3-4F9E-8968-3022C2DF5A0F}"/>
    <hyperlink ref="J814" r:id="rId181" xr:uid="{C1912A4D-3934-400C-89FC-DCB156974A26}"/>
    <hyperlink ref="J818" r:id="rId182" xr:uid="{4F5D4850-1EFE-48E4-B484-F25633D2E96A}"/>
    <hyperlink ref="J819" r:id="rId183" xr:uid="{88A73281-CF83-4902-86BE-32BB41936116}"/>
    <hyperlink ref="J825" r:id="rId184" xr:uid="{A3DDDE1E-C0D1-42EB-AC69-6190CE762BDB}"/>
    <hyperlink ref="J831" r:id="rId185" xr:uid="{C6A028FA-76EE-4035-AEF8-55728AE2961B}"/>
    <hyperlink ref="J832" r:id="rId186" xr:uid="{2E57AE65-2361-4CDB-ADE5-8E813EFFCC61}"/>
    <hyperlink ref="J839" r:id="rId187" xr:uid="{8FF37C74-EA8E-45BD-AE23-90E5E55FD7D2}"/>
    <hyperlink ref="J840" r:id="rId188" xr:uid="{40F622A8-2ABC-44AB-9B3E-D42033AC4FE9}"/>
    <hyperlink ref="J843" r:id="rId189" xr:uid="{D8B05283-8E95-4945-A547-0B935243FD87}"/>
    <hyperlink ref="J858" r:id="rId190" xr:uid="{78EAD6FC-3B99-420C-A7AF-F08397BBD35D}"/>
    <hyperlink ref="J873" r:id="rId191" xr:uid="{C5CDA74A-D1F4-4877-80A8-B5E12DEA7D16}"/>
    <hyperlink ref="J877" r:id="rId192" xr:uid="{88733C0D-06CA-4FDB-9821-A578DF865412}"/>
    <hyperlink ref="J879" r:id="rId193" xr:uid="{1914A728-62EA-48D0-9B9C-810C9A295BF8}"/>
    <hyperlink ref="J880" r:id="rId194" xr:uid="{CD2B39E4-66F2-4A2A-87FB-BA1B8E21BCC3}"/>
    <hyperlink ref="J904" r:id="rId195" xr:uid="{C46BD21E-35C6-4C61-9F01-E40D25F398F4}"/>
    <hyperlink ref="J907" r:id="rId196" xr:uid="{D8B182E9-9AFD-4AAF-A077-1B963BF8D99B}"/>
    <hyperlink ref="J910" r:id="rId197" xr:uid="{5A1B0785-98C8-423B-9FB8-5D1AA375A523}"/>
    <hyperlink ref="J912" r:id="rId198" xr:uid="{3EB246A8-0D10-4AF1-AF8D-3E3583CCF35C}"/>
    <hyperlink ref="J921" r:id="rId199" xr:uid="{41D59613-6AB9-458F-8D75-BF544155C9B1}"/>
    <hyperlink ref="J942" r:id="rId200" xr:uid="{3C17A374-BDEC-42C4-A2CF-ADE749A6F322}"/>
    <hyperlink ref="J949" r:id="rId201" xr:uid="{62683D4E-DC40-4D0F-88AF-12D10E9B1585}"/>
    <hyperlink ref="J959" r:id="rId202" xr:uid="{1D0960F4-273A-465A-A7E5-65480FF0B438}"/>
    <hyperlink ref="J961" r:id="rId203" xr:uid="{7581E8F4-2A42-4E0B-9A37-D96D265F2BC1}"/>
    <hyperlink ref="J962" r:id="rId204" xr:uid="{878FAE66-21DB-408F-BF2B-0AF4DBBC4D4C}"/>
    <hyperlink ref="J974" r:id="rId205" xr:uid="{E75D1A49-B773-449C-9B5F-8C00F2FFA631}"/>
    <hyperlink ref="J976" r:id="rId206" xr:uid="{F406137E-395D-4069-A051-47EE07A88390}"/>
    <hyperlink ref="J988" r:id="rId207" xr:uid="{BE339D2B-3BC4-454A-825E-0DA26E1758D9}"/>
    <hyperlink ref="J991" r:id="rId208" xr:uid="{016D090B-C50B-40CD-B406-F4797C6906DF}"/>
    <hyperlink ref="J633" r:id="rId209" xr:uid="{35563B2E-71F0-4AC7-B9E4-608AC5E7636C}"/>
    <hyperlink ref="J638" r:id="rId210" xr:uid="{F56B7BF7-079F-4D3C-9BBF-DC9A6C6C21F3}"/>
    <hyperlink ref="J641" r:id="rId211" xr:uid="{A75C765D-F05B-4B12-B45E-09E2DCCF3955}"/>
    <hyperlink ref="J650" r:id="rId212" xr:uid="{8879C3CB-6647-44AE-A856-F91004F92C45}"/>
    <hyperlink ref="J653" r:id="rId213" xr:uid="{A0470CE1-2713-4F61-B090-5D076669C446}"/>
    <hyperlink ref="J675" r:id="rId214" xr:uid="{5010CA57-9B25-459E-92B1-73767E02F615}"/>
    <hyperlink ref="J685" r:id="rId215" xr:uid="{715A6238-A8AB-45AE-8E8E-7558AF0E96F1}"/>
    <hyperlink ref="J716" r:id="rId216" xr:uid="{DDD924BC-4F51-49E5-B16F-0469D9AC876C}"/>
    <hyperlink ref="J717" r:id="rId217" xr:uid="{E9F8F570-356F-45B9-9C5E-81C7A27A1193}"/>
    <hyperlink ref="J720" r:id="rId218" xr:uid="{25F0E26F-9B3D-4F47-9C6A-E636EB130774}"/>
    <hyperlink ref="J725" r:id="rId219" xr:uid="{4957398E-1760-4CEF-ACA4-96623BE5E2A4}"/>
    <hyperlink ref="J728" r:id="rId220" xr:uid="{A06F8AC9-0DBF-4DD9-B859-BE197AEDE154}"/>
    <hyperlink ref="J731" r:id="rId221" xr:uid="{D21EBD64-DA0A-4CC1-B40D-710D4483555B}"/>
    <hyperlink ref="J735" r:id="rId222" xr:uid="{B763F8A0-69B5-4867-9B7F-E0A940081B4C}"/>
    <hyperlink ref="J750" r:id="rId223" xr:uid="{47B6128D-9DDE-4FCA-AA4E-8EFF611FE23E}"/>
    <hyperlink ref="J754" r:id="rId224" xr:uid="{B4772623-ECBB-42EE-B105-10F1D29807B7}"/>
    <hyperlink ref="J756" r:id="rId225" xr:uid="{6A1213F3-7CF9-4291-BA7C-1E892330D419}"/>
    <hyperlink ref="J757" r:id="rId226" xr:uid="{CFE55A48-CF01-47C5-A8DA-ECFA2EBC062F}"/>
    <hyperlink ref="J761" r:id="rId227" xr:uid="{0C6CE187-F0F3-4B12-BE17-0A0F3087E4ED}"/>
    <hyperlink ref="J762" r:id="rId228" xr:uid="{89DED0E7-37E1-4ACA-89D9-A1F00EECF1B1}"/>
    <hyperlink ref="J765" r:id="rId229" xr:uid="{56D5E858-6C44-4AB6-8702-4EC99DA838C9}"/>
    <hyperlink ref="J771" r:id="rId230" xr:uid="{4651F743-FD1C-46A6-BF23-ADD6BC64B0FE}"/>
    <hyperlink ref="J776" r:id="rId231" xr:uid="{4305BF3F-7C35-4A43-B279-7961B3B75774}"/>
    <hyperlink ref="J777" r:id="rId232" xr:uid="{3AEB7D80-2964-4D5C-95EE-648C8D50FBE6}"/>
    <hyperlink ref="J806" r:id="rId233" xr:uid="{BD596ADD-EA8E-440C-99B3-B8EF01CC6190}"/>
    <hyperlink ref="J810" r:id="rId234" xr:uid="{43FD9A66-9170-4C1F-9A0F-450C175FD754}"/>
    <hyperlink ref="J820" r:id="rId235" xr:uid="{6E00BA4C-88D8-41C8-844B-C37703571C92}"/>
    <hyperlink ref="J829" r:id="rId236" xr:uid="{CB8132CB-B4A6-4B0E-B30C-3D5B1DCA2534}"/>
    <hyperlink ref="J834" r:id="rId237" xr:uid="{E9D3B5E2-9B1D-416F-81D5-BD1D71B6F6AC}"/>
    <hyperlink ref="J841" r:id="rId238" xr:uid="{CC756D30-681F-4183-9E29-3A7B39C198D7}"/>
    <hyperlink ref="J842" r:id="rId239" xr:uid="{36124373-F93F-4925-858B-5E9DD9D0A346}"/>
    <hyperlink ref="J844" r:id="rId240" xr:uid="{01941B98-38CB-4F96-8C16-F1F3B8C3BF92}"/>
    <hyperlink ref="J851" r:id="rId241" xr:uid="{8227656D-28DC-4DE9-A248-58C6155D03C2}"/>
    <hyperlink ref="J862" r:id="rId242" xr:uid="{34F23A93-43D8-44B0-902B-5461C4B0A924}"/>
    <hyperlink ref="J865" r:id="rId243" xr:uid="{F75944BA-16BB-4304-96E6-5699C3A45207}"/>
    <hyperlink ref="J872" r:id="rId244" xr:uid="{936AADB4-8822-4C29-80DC-DF967FEA79E2}"/>
    <hyperlink ref="J876" r:id="rId245" xr:uid="{B1CCAA4F-16F9-4B2F-8CE0-1E9D446EA621}"/>
    <hyperlink ref="J878" r:id="rId246" xr:uid="{99BCC56A-830B-43AE-B20E-1FFBD0733FAA}"/>
    <hyperlink ref="J882" r:id="rId247" xr:uid="{3E4B7F63-FADE-4B30-A980-D9D104A6E6C9}"/>
    <hyperlink ref="J885" r:id="rId248" xr:uid="{39A066B9-8C3D-4514-B970-32565A86A2A9}"/>
    <hyperlink ref="J890" r:id="rId249" xr:uid="{D7BD0B2D-694C-4506-B0AA-569CE74C3469}"/>
    <hyperlink ref="J892" r:id="rId250" xr:uid="{8B4BB152-3F86-4236-B2DA-9F4FA7262885}"/>
    <hyperlink ref="J900" r:id="rId251" xr:uid="{8E88DA35-45C7-4425-B384-CD12EEF675C4}"/>
    <hyperlink ref="J903" r:id="rId252" xr:uid="{C7BA0456-7308-4E32-ABBD-1EC215CE034B}"/>
    <hyperlink ref="J911" r:id="rId253" xr:uid="{B820FD74-7D3D-4053-B186-C04264CE22F8}"/>
    <hyperlink ref="J920" r:id="rId254" xr:uid="{A1D16C98-ABC4-464E-9971-76C152464788}"/>
    <hyperlink ref="J923" r:id="rId255" xr:uid="{115D14C8-F939-4D9A-9D81-1988B8CF5EC2}"/>
    <hyperlink ref="J928" r:id="rId256" xr:uid="{4825A3D9-F46C-4395-9482-0E0F06F529E8}"/>
    <hyperlink ref="J929" r:id="rId257" xr:uid="{904E02F8-3AF1-4D8B-8E9C-9CD59AFEFB8F}"/>
    <hyperlink ref="J930" r:id="rId258" xr:uid="{B206C496-2ACF-492E-86D2-5B89411891A2}"/>
    <hyperlink ref="J934" r:id="rId259" xr:uid="{97CCE836-C2A8-485E-A3DC-C1A9FC17F43F}"/>
    <hyperlink ref="J936" r:id="rId260" xr:uid="{64310799-7642-4ECC-A5DE-C40F592C5785}"/>
    <hyperlink ref="J954" r:id="rId261" xr:uid="{392ECB26-15AF-4CCC-A1F5-E8A6BA0AE943}"/>
    <hyperlink ref="J963" r:id="rId262" xr:uid="{A8A74C11-25DD-440D-B335-E8A7C4BC12D3}"/>
    <hyperlink ref="J966" r:id="rId263" xr:uid="{BEB9C6E1-7C69-4765-B754-71C3E87AC468}"/>
    <hyperlink ref="J968" r:id="rId264" xr:uid="{D2494631-ED4D-45B8-820E-BF00918E4C34}"/>
    <hyperlink ref="J972" r:id="rId265" xr:uid="{D92B54E4-7425-47A9-A479-C6F686795846}"/>
    <hyperlink ref="J1009" r:id="rId266" xr:uid="{E8E0F1BF-5D4A-4F0D-9BCE-D1C6ABD357E4}"/>
    <hyperlink ref="J630" r:id="rId267" xr:uid="{A501E7A9-0339-477E-B399-BA9CD1116116}"/>
    <hyperlink ref="J635" r:id="rId268" xr:uid="{A3131228-D479-4489-B6AD-EA2B67E1B10F}"/>
    <hyperlink ref="J636" r:id="rId269" xr:uid="{185DE4FF-F74B-433B-9818-F660242803CC}"/>
    <hyperlink ref="J643" r:id="rId270" xr:uid="{A763FC02-14EA-470E-9F54-9D81B066EC59}"/>
    <hyperlink ref="J647" r:id="rId271" xr:uid="{390D4239-C08F-467C-B40A-739FAF8223D8}"/>
    <hyperlink ref="J648" r:id="rId272" xr:uid="{AE776168-7148-4A9D-9CCE-2E996AC86AC2}"/>
    <hyperlink ref="J660" r:id="rId273" xr:uid="{B93805C5-FF75-4680-BCBC-6FD8001EF68D}"/>
    <hyperlink ref="J672" r:id="rId274" xr:uid="{185E6D5D-5073-449F-8370-0A079D74F59A}"/>
    <hyperlink ref="J677" r:id="rId275" xr:uid="{9EC9955D-88AD-4FF8-8DB0-B2E0FC0DC9F7}"/>
    <hyperlink ref="J679" r:id="rId276" xr:uid="{411F8AD2-E830-4D79-AB31-6B49BDFF5A90}"/>
    <hyperlink ref="J686" r:id="rId277" xr:uid="{79A78A5D-669B-407C-95B5-C0036C6D7D47}"/>
    <hyperlink ref="J690" r:id="rId278" xr:uid="{C9D651F4-2695-4873-AAB2-52390A7C571D}"/>
    <hyperlink ref="J695" r:id="rId279" xr:uid="{C4E70A60-A2DA-4A3B-9353-F1DA38EF6F25}"/>
    <hyperlink ref="J696" r:id="rId280" xr:uid="{7C67F5E3-EE2F-4D3B-A806-E929C08324FB}"/>
    <hyperlink ref="J697" r:id="rId281" xr:uid="{89BB8573-F12B-4748-8360-E258453B25B8}"/>
    <hyperlink ref="J698" r:id="rId282" xr:uid="{A6A5F7DB-0B62-4D3E-81D6-3A2C2D28C1AF}"/>
    <hyperlink ref="J699" r:id="rId283" xr:uid="{0ACEEFA8-2728-44B8-95C7-F3DD331BAAF0}"/>
    <hyperlink ref="J700" r:id="rId284" xr:uid="{072EF7B9-9D32-42BD-833C-27C0DF90A8BC}"/>
    <hyperlink ref="J701" r:id="rId285" xr:uid="{057E96FB-12F4-42B8-9DE5-65236DD62B8F}"/>
    <hyperlink ref="J702" r:id="rId286" xr:uid="{5AC0C634-776B-4652-A0FD-305CA6B20A9A}"/>
    <hyperlink ref="J710" r:id="rId287" xr:uid="{6B5C42FE-5436-42E6-9D1E-D9DC2C636E39}"/>
    <hyperlink ref="J712" r:id="rId288" xr:uid="{FC23F709-0F98-45DC-81CC-C3F818941A7A}"/>
    <hyperlink ref="J713" r:id="rId289" xr:uid="{AA94F642-D550-4301-A9A5-6F2FE6F2ECE4}"/>
    <hyperlink ref="J724" r:id="rId290" xr:uid="{B3086DE5-BC20-4A19-A4E8-D4DB0F0181A2}"/>
    <hyperlink ref="J726" r:id="rId291" xr:uid="{726FFCDF-B1C2-44D5-B649-906158A0C2BA}"/>
    <hyperlink ref="J729" r:id="rId292" xr:uid="{66DA3A56-510E-4CD1-ABBA-DEF90E06E56A}"/>
    <hyperlink ref="J732" r:id="rId293" xr:uid="{1B8F0CE1-DC46-44B3-9908-59D30D4881A5}"/>
    <hyperlink ref="J734" r:id="rId294" xr:uid="{C113B5B0-B7EE-4A20-BE64-EA03753A7BCB}"/>
    <hyperlink ref="J740" r:id="rId295" xr:uid="{24E9848F-9EE7-4BE9-87D9-94BFCE0D2DF8}"/>
    <hyperlink ref="J741" r:id="rId296" xr:uid="{768950D6-D5C7-4AF8-B1E1-B169F079D09B}"/>
    <hyperlink ref="J743" r:id="rId297" xr:uid="{7D345022-BAC2-42C9-8C80-751361274D46}"/>
    <hyperlink ref="J747" r:id="rId298" xr:uid="{2F9480AD-2EC5-4C4F-8483-33112515D0E7}"/>
    <hyperlink ref="J751" r:id="rId299" xr:uid="{FF9A85E9-C8E3-49BB-8168-B60466250383}"/>
    <hyperlink ref="J787" r:id="rId300" xr:uid="{8F1BCE7D-401E-4524-A0BE-740D5E01F4DE}"/>
    <hyperlink ref="J792" r:id="rId301" xr:uid="{60A69939-AF48-4206-B34D-C73F7D292592}"/>
    <hyperlink ref="J795" r:id="rId302" xr:uid="{3A773CCB-D3F8-4A31-AE51-3A54236B4DA2}"/>
    <hyperlink ref="J796" r:id="rId303" xr:uid="{C208952E-D633-46C6-86EA-8034FD078B2C}"/>
    <hyperlink ref="J805" r:id="rId304" xr:uid="{5EC183D5-A1CE-43A0-95D8-0F55F8B72514}"/>
    <hyperlink ref="J823" r:id="rId305" xr:uid="{AD40654A-0EC7-4E6A-B072-9ECECCB152BC}"/>
    <hyperlink ref="J827" r:id="rId306" xr:uid="{FC19D6E4-72BE-4904-8790-EB843310AE14}"/>
    <hyperlink ref="J835" r:id="rId307" xr:uid="{3375166D-D360-4E9A-8F6E-1397BB2D0E85}"/>
    <hyperlink ref="J836" r:id="rId308" xr:uid="{9BA87C8D-D5F2-4490-A2F9-549EC237B8CD}"/>
    <hyperlink ref="J837" r:id="rId309" xr:uid="{D91E370E-DE1A-42B7-A9BC-C02BE5A2E4B0}"/>
    <hyperlink ref="J838" r:id="rId310" xr:uid="{C7E4D342-D05A-461D-8D6E-50282F36962A}"/>
    <hyperlink ref="J846" r:id="rId311" xr:uid="{0C38F819-791B-47C6-B9BE-5489A29846BB}"/>
    <hyperlink ref="J856" r:id="rId312" xr:uid="{A8D915D1-0EB0-488B-92D3-D6E3766C581C}"/>
    <hyperlink ref="J859" r:id="rId313" xr:uid="{63898BBD-A756-4466-A067-CA2F060A783A}"/>
    <hyperlink ref="J866" r:id="rId314" xr:uid="{352925BD-601C-4653-B443-583F85FAF43F}"/>
    <hyperlink ref="J881" r:id="rId315" xr:uid="{3244D3DC-A577-40B6-9F0C-76096274F0B3}"/>
    <hyperlink ref="J887" r:id="rId316" xr:uid="{D437104E-299D-43AF-8067-BF94B29D06BB}"/>
    <hyperlink ref="J895" r:id="rId317" xr:uid="{DB137E1C-AF57-440A-8F4B-8B3B7F5A97D9}"/>
    <hyperlink ref="J916" r:id="rId318" xr:uid="{FA19F004-8588-44C4-8504-70FE89A20BAC}"/>
    <hyperlink ref="J925" r:id="rId319" xr:uid="{D4915587-13AD-4FB9-9AC5-C57B5600BC59}"/>
    <hyperlink ref="J947" r:id="rId320" xr:uid="{8C13EA3A-3464-469D-B759-EA607686C580}"/>
    <hyperlink ref="J948" r:id="rId321" xr:uid="{366FEBC0-BB5C-4B0D-90D2-99C71AF586DE}"/>
    <hyperlink ref="J960" r:id="rId322" xr:uid="{7E450E1D-580F-42F1-801B-A196D214ED9C}"/>
    <hyperlink ref="J964" r:id="rId323" xr:uid="{C6281F71-7308-4685-BD7F-ABA8ACAB700C}"/>
    <hyperlink ref="J995" r:id="rId324" xr:uid="{4AFEAFC9-B9E5-4B73-AAEA-2EB5A487CDF1}"/>
    <hyperlink ref="J998" r:id="rId325" xr:uid="{DE890576-A8C5-4920-9ACF-3EB1CF7A2732}"/>
    <hyperlink ref="J1012" r:id="rId326" xr:uid="{45B14CFB-90E8-4D26-B50B-8A7BA5B389C2}"/>
    <hyperlink ref="J1014" r:id="rId327" xr:uid="{0D3361D4-309A-4127-AD25-97B5CDD45239}"/>
    <hyperlink ref="J944" r:id="rId328" xr:uid="{0DE7B271-67FE-439F-AC89-40F5FA7977A1}"/>
    <hyperlink ref="J952" r:id="rId329" xr:uid="{74ADAF67-CD93-4563-B67D-E930F9202D4B}"/>
    <hyperlink ref="J715" r:id="rId330" xr:uid="{66E6BF70-3CD8-4142-9595-44F244B908A0}"/>
    <hyperlink ref="J1316" r:id="rId331" xr:uid="{9ADC0486-E5AA-4221-8515-847D3F6F3167}"/>
    <hyperlink ref="J1317" r:id="rId332" xr:uid="{DF4963A5-A932-421D-812F-5BBDB17F80EF}"/>
    <hyperlink ref="J1318" r:id="rId333" xr:uid="{852FD0B0-75BA-4D99-B460-8F3A4594E260}"/>
    <hyperlink ref="J1319" r:id="rId334" xr:uid="{538A5F90-3EFD-46C9-B176-86C0C4184C68}"/>
    <hyperlink ref="J1320" r:id="rId335" xr:uid="{8B64F94C-9454-45E5-A4A2-9099A40AF3D0}"/>
    <hyperlink ref="J1321" r:id="rId336" xr:uid="{F32439C1-F76A-4DF3-AFC2-5B479B8C8DBE}"/>
    <hyperlink ref="J1322" r:id="rId337" xr:uid="{FCCD6708-F1CD-4D4B-93B3-DC3630BB6249}"/>
    <hyperlink ref="J1323" r:id="rId338" xr:uid="{7A411C07-3731-4939-8887-BEE7FB7A7C8A}"/>
    <hyperlink ref="J1325" r:id="rId339" xr:uid="{405AE5FB-9DDC-4206-BF9C-0BC58529D022}"/>
    <hyperlink ref="J1327" r:id="rId340" xr:uid="{3029F2F1-2C6B-4DBF-86D6-4D18D6E2C22E}"/>
    <hyperlink ref="J1328" r:id="rId341" xr:uid="{01CF4FE3-53A6-4347-B018-DCE33F42237A}"/>
    <hyperlink ref="J1329" r:id="rId342" xr:uid="{B9520AE4-7665-4272-9D23-8EE75AC1A6E4}"/>
    <hyperlink ref="J1023" r:id="rId343" xr:uid="{3D90D918-177A-454B-B8A2-0F8F00D7A487}"/>
    <hyperlink ref="J1025" r:id="rId344" xr:uid="{C0FD3467-6955-47C4-82DF-AED292E4D20F}"/>
    <hyperlink ref="J1027" r:id="rId345" xr:uid="{899CD9BB-CF0E-45C8-8DA9-1D947373BD8E}"/>
    <hyperlink ref="J1034" r:id="rId346" xr:uid="{9FA8DCD9-DF71-482A-9002-C8F6CD86D9CF}"/>
    <hyperlink ref="J1041" r:id="rId347" xr:uid="{F8C1703A-D0A5-4FA4-8A22-5A5F6834EF36}"/>
    <hyperlink ref="J1047" r:id="rId348" xr:uid="{A148E6F6-C584-40DF-A51B-003CFD67F36A}"/>
    <hyperlink ref="J1052" r:id="rId349" xr:uid="{2781970C-4F62-4580-A687-700E1960EC8D}"/>
    <hyperlink ref="J1054" r:id="rId350" xr:uid="{F423BDBC-6FC9-4047-A517-FD85F1A89E03}"/>
    <hyperlink ref="J1055" r:id="rId351" xr:uid="{06A7811A-8363-455B-991B-81AF1B6B8A62}"/>
    <hyperlink ref="J1056" r:id="rId352" xr:uid="{96752753-E826-4592-AA2D-7A0D0E51EDE4}"/>
    <hyperlink ref="J1060" r:id="rId353" xr:uid="{044F17DC-4FBF-47BB-B191-1BBDBF356466}"/>
    <hyperlink ref="J1064" r:id="rId354" xr:uid="{819748D2-A526-4DAE-9CCC-D2B31BBFDC2B}"/>
    <hyperlink ref="J1065" r:id="rId355" xr:uid="{443F58E2-9141-44FC-A859-5414368DD3A5}"/>
    <hyperlink ref="J1067" r:id="rId356" xr:uid="{6DB3A23B-62CE-4621-926E-D7297E59574C}"/>
    <hyperlink ref="J1070" r:id="rId357" xr:uid="{352ADAA5-F33F-41FC-B226-E02E348C3A5B}"/>
    <hyperlink ref="J1071" r:id="rId358" xr:uid="{56F8E971-9CA2-47FA-9AD4-861D577356DC}"/>
    <hyperlink ref="J1074" r:id="rId359" xr:uid="{4617A409-9D9F-4FD3-B31E-FF6946613117}"/>
    <hyperlink ref="J1082" r:id="rId360" xr:uid="{629A66F8-6AAC-49ED-9A47-3AFC8B40781D}"/>
    <hyperlink ref="J1084" r:id="rId361" xr:uid="{09468E75-69FF-49C7-999A-6B78308116AF}"/>
    <hyperlink ref="J1088" r:id="rId362" xr:uid="{5454EB3E-DED7-48C0-8AF1-5D0348800857}"/>
    <hyperlink ref="J1093" r:id="rId363" xr:uid="{7C0790AC-8972-4A72-92D4-8360BEA8EEC7}"/>
    <hyperlink ref="J1095" r:id="rId364" xr:uid="{D128C8AF-23EF-4C9E-A5C1-2DCA304705E3}"/>
    <hyperlink ref="J1096" r:id="rId365" xr:uid="{A172467D-100D-437A-B163-0355B3AD759C}"/>
    <hyperlink ref="J1117" r:id="rId366" xr:uid="{82A70DFC-7C77-44B6-BD35-D1E0C632D2AA}"/>
    <hyperlink ref="J1118" r:id="rId367" xr:uid="{4A4E2AD6-F5C3-47C9-8457-5E38917250A8}"/>
    <hyperlink ref="J1122" r:id="rId368" xr:uid="{C9BFD112-D57E-44FD-8283-ED1FC6ACF2B5}"/>
    <hyperlink ref="J1126" r:id="rId369" xr:uid="{BDBE4786-C25F-4D96-BDBE-6FCA2135A915}"/>
    <hyperlink ref="J1127" r:id="rId370" xr:uid="{79B71CC8-A3E6-451B-9261-393344E09467}"/>
    <hyperlink ref="J1128" r:id="rId371" xr:uid="{384CB658-36B5-417C-AC94-F21C77ABCF5C}"/>
    <hyperlink ref="J1134" r:id="rId372" xr:uid="{96867A54-39DA-4AE4-9185-DAC7B1318224}"/>
    <hyperlink ref="J1137" r:id="rId373" xr:uid="{275D2E1D-4D09-4807-AF9B-C97380C358CE}"/>
    <hyperlink ref="J1141" r:id="rId374" xr:uid="{69319AD5-E65C-486F-AB31-CAC573DB4F57}"/>
    <hyperlink ref="J1143" r:id="rId375" xr:uid="{4FC4FAF0-1087-4FE6-A1FA-AE466104D7A8}"/>
    <hyperlink ref="J1151" r:id="rId376" xr:uid="{15BA270B-967A-455D-A318-94F55CD12FC0}"/>
    <hyperlink ref="J1153" r:id="rId377" xr:uid="{758B1F1D-923D-4725-908F-97720323F9A5}"/>
    <hyperlink ref="J1155" r:id="rId378" xr:uid="{2BDE2FC9-BA77-4A6F-A3CC-1F4FF6987C12}"/>
    <hyperlink ref="J1158" r:id="rId379" xr:uid="{6230767F-41E0-4D0E-908B-00DAF8A98D20}"/>
    <hyperlink ref="J1159" r:id="rId380" xr:uid="{125BFD03-871B-47E0-B6E4-99F6237ABA8E}"/>
    <hyperlink ref="J1161" r:id="rId381" xr:uid="{F19AD501-0FC0-4F41-9A37-55ED5F7DE39F}"/>
    <hyperlink ref="J1163" r:id="rId382" xr:uid="{08B0E2B1-89A8-449F-B0DF-EEEFA4109C51}"/>
    <hyperlink ref="J1165" r:id="rId383" xr:uid="{563A4A59-D820-4C9C-BCF6-12E27230930A}"/>
    <hyperlink ref="J1167" r:id="rId384" xr:uid="{B8832EC6-E4E2-407B-8F0A-A8FBDE4AAF04}"/>
    <hyperlink ref="J1169" r:id="rId385" xr:uid="{181C80A5-E800-41F4-A038-4B28E2C9484A}"/>
    <hyperlink ref="J1171" r:id="rId386" xr:uid="{6693D8F6-803D-4CF3-9263-0DEA642E3CC2}"/>
    <hyperlink ref="J1177" r:id="rId387" xr:uid="{F0AB8E8C-BA00-4457-BAB2-2DACA2838224}"/>
    <hyperlink ref="J1185" r:id="rId388" xr:uid="{B20F0640-57E4-41E1-AD14-F045F7D76772}"/>
    <hyperlink ref="J1187" r:id="rId389" xr:uid="{B06DBE2C-296A-4638-8E6B-AD64F0DA5B57}"/>
    <hyperlink ref="J1208" r:id="rId390" xr:uid="{882A4F23-651D-4156-906E-7E27CD3FABE3}"/>
    <hyperlink ref="J1209" r:id="rId391" xr:uid="{06F844EE-4EA7-416D-8414-189323670B05}"/>
    <hyperlink ref="J1233" r:id="rId392" xr:uid="{FDFFE23C-9E65-44D6-ABCA-E188523F4846}"/>
    <hyperlink ref="J1234" r:id="rId393" xr:uid="{9B82E0AE-A0F0-4038-BE78-5CE4F61C447A}"/>
    <hyperlink ref="J1236" r:id="rId394" xr:uid="{0A149448-D9BF-4FD2-9396-04E5E4312FF7}"/>
    <hyperlink ref="J1241" r:id="rId395" xr:uid="{203D8493-370D-4CAA-BD1C-B934017AD247}"/>
    <hyperlink ref="J1249" r:id="rId396" xr:uid="{DBB89A05-B7B6-4470-BD11-20658568AF37}"/>
    <hyperlink ref="J1250" r:id="rId397" xr:uid="{CA6C6874-4E9D-4221-B888-C74A3DB8975E}"/>
    <hyperlink ref="J1263" r:id="rId398" xr:uid="{EDC005C5-533D-4384-A569-6EAE7E3A68F6}"/>
    <hyperlink ref="J1277" r:id="rId399" xr:uid="{56FBA8A0-EABE-486D-B515-BE3CBB0D63FD}"/>
    <hyperlink ref="J1278" r:id="rId400" xr:uid="{003B8BA6-A153-4189-AA9B-C529BEF935AD}"/>
    <hyperlink ref="J1285" r:id="rId401" xr:uid="{6B509134-6FD8-4AC7-9139-C54DCA90B70C}"/>
    <hyperlink ref="J1286" r:id="rId402" xr:uid="{6175109D-4C2B-49C0-AC37-9603AE904924}"/>
    <hyperlink ref="J1295" r:id="rId403" xr:uid="{395AE28F-51B6-4D38-B681-7ABC4E630E25}"/>
    <hyperlink ref="J1296" r:id="rId404" xr:uid="{E22D32CA-BFBC-4D64-9179-268E95B6282C}"/>
    <hyperlink ref="J1299" r:id="rId405" xr:uid="{E575DC4E-C3D6-4E1D-9C05-551E95E94F1F}"/>
    <hyperlink ref="J1308" r:id="rId406" xr:uid="{A3CB2FBE-7E61-48B3-BAF8-6CC8ED83BDA1}"/>
    <hyperlink ref="J1016" r:id="rId407" xr:uid="{C7F37060-9A96-4A9B-8BAB-6CB9D666940B}"/>
    <hyperlink ref="J1022" r:id="rId408" xr:uid="{E572DE0D-A035-4371-968B-4498B21025AE}"/>
    <hyperlink ref="J1026" r:id="rId409" xr:uid="{07ED25C1-9BFF-4121-A7CD-175775323B93}"/>
    <hyperlink ref="J1029" r:id="rId410" xr:uid="{2190642E-4894-47C8-90DE-E9BD84802BA4}"/>
    <hyperlink ref="J1031" r:id="rId411" xr:uid="{659AB744-D8B5-4A19-8A85-D4AA6482908A}"/>
    <hyperlink ref="J1033" r:id="rId412" xr:uid="{2A4AAE74-47BD-4EE8-B031-3C4DA907C2F7}"/>
    <hyperlink ref="J1039" r:id="rId413" xr:uid="{BD8C801A-B2AA-4C91-AC9B-F4711B9CD4F6}"/>
    <hyperlink ref="J1040" r:id="rId414" xr:uid="{343CB163-B23B-4930-88AF-8D504735AF4A}"/>
    <hyperlink ref="J1057" r:id="rId415" xr:uid="{08E5E4B9-D48D-4FEF-8DF9-015F8AABDC3B}"/>
    <hyperlink ref="J1058" r:id="rId416" xr:uid="{2B38B055-21CD-40D9-932F-3B97D2DBB557}"/>
    <hyperlink ref="J1061" r:id="rId417" xr:uid="{1A1D05F6-F538-4864-B094-FC7ED0B0D755}"/>
    <hyperlink ref="J1078" r:id="rId418" xr:uid="{2793348F-A805-4036-8E1E-83DA5F56E0F3}"/>
    <hyperlink ref="J1102" r:id="rId419" xr:uid="{BD30D037-A66F-401B-97D9-3F97BDB0E65C}"/>
    <hyperlink ref="J1108" r:id="rId420" xr:uid="{D652DECF-604D-4C4A-A2C8-603FA52551D3}"/>
    <hyperlink ref="J1109" r:id="rId421" xr:uid="{06D154F3-09B8-4E44-B92D-9BA7D1825129}"/>
    <hyperlink ref="J1113" r:id="rId422" xr:uid="{00393D08-0B1A-44E6-89B0-FA8DE1FBF1D1}"/>
    <hyperlink ref="J1121" r:id="rId423" xr:uid="{59E695E3-9C9B-47F1-82CC-ABAFDF833611}"/>
    <hyperlink ref="J1131" r:id="rId424" xr:uid="{73027C8B-3F05-4044-ADA9-85E0447A79C9}"/>
    <hyperlink ref="J1135" r:id="rId425" xr:uid="{7DDD9F2C-ADF6-49FE-907A-55E9320E0666}"/>
    <hyperlink ref="J1139" r:id="rId426" xr:uid="{9D0C0FCC-E1C7-421A-8C83-3D948ADC20F5}"/>
    <hyperlink ref="J1145" r:id="rId427" xr:uid="{A8082C59-7567-4B25-9F73-3DA2BB33884E}"/>
    <hyperlink ref="J1146" r:id="rId428" xr:uid="{7206E4BD-3427-491E-A297-547FED097946}"/>
    <hyperlink ref="J1164" r:id="rId429" xr:uid="{C482C823-D311-40BF-A707-3B7E10E1598E}"/>
    <hyperlink ref="J1211" r:id="rId430" xr:uid="{CF0C5095-B3BA-4C42-A9CE-D2FEDF7D37CF}"/>
    <hyperlink ref="J1212" r:id="rId431" xr:uid="{B7F4B67A-BEC3-4C84-BF94-E3D786A9DC08}"/>
    <hyperlink ref="J1228" r:id="rId432" xr:uid="{FFAA9432-298B-4CA6-9017-50A24F2BA7DA}"/>
    <hyperlink ref="J1229" r:id="rId433" xr:uid="{8E3E9489-4742-4B81-9A66-A920D26BC029}"/>
    <hyperlink ref="J1240" r:id="rId434" xr:uid="{5568F0BD-DF35-4D17-872F-FA0655A5C9AF}"/>
    <hyperlink ref="J1247" r:id="rId435" xr:uid="{BC24FE16-4081-44D5-9665-AE79FA388923}"/>
    <hyperlink ref="J1253" r:id="rId436" xr:uid="{095D8A3C-2C21-465A-89E5-0AFD3B61A770}"/>
    <hyperlink ref="J1257" r:id="rId437" xr:uid="{5BE98B59-74C5-4CFC-AEA5-5C57A13A7BFD}"/>
    <hyperlink ref="J1261" r:id="rId438" xr:uid="{95DEDF26-4BAF-4239-82BD-62F6324248CB}"/>
    <hyperlink ref="J1283" r:id="rId439" xr:uid="{B5D2F1C0-5980-464B-A32F-7A26B6E7D24B}"/>
    <hyperlink ref="J1302" r:id="rId440" xr:uid="{056160CB-CF4F-434A-8E24-66DC07D981B4}"/>
    <hyperlink ref="J1304" r:id="rId441" xr:uid="{D2739E2A-1E44-4E2F-98CE-08C2203961DE}"/>
    <hyperlink ref="J1307" r:id="rId442" xr:uid="{20FEB5AC-83FD-4099-8C5D-5A4CE570F9B2}"/>
    <hyperlink ref="J1312" r:id="rId443" xr:uid="{101EED9A-8D48-49C8-B7DB-034D4F420D94}"/>
    <hyperlink ref="J1313" r:id="rId444" xr:uid="{050E04AA-4815-4290-928A-B2D91076672C}"/>
    <hyperlink ref="J1017" r:id="rId445" xr:uid="{C722ADD3-313C-493C-B452-67D92A5C82E0}"/>
    <hyperlink ref="J1018" r:id="rId446" xr:uid="{2596A05E-B95A-4F49-A5B4-A2282EC7365B}"/>
    <hyperlink ref="J1019" r:id="rId447" xr:uid="{A036FA11-748C-4B65-943D-F6793842C630}"/>
    <hyperlink ref="J1036" r:id="rId448" xr:uid="{A02EADAE-4094-4A13-B3E4-0FE728EF3E5E}"/>
    <hyperlink ref="J1044" r:id="rId449" xr:uid="{5F05CA06-07D3-4C18-B3F5-91C14AC938A4}"/>
    <hyperlink ref="J1051" r:id="rId450" xr:uid="{15AF4B11-C96B-4F6C-8FC6-22075AFA0835}"/>
    <hyperlink ref="J1079" r:id="rId451" xr:uid="{67D2927C-420C-4D62-82C1-8799A79F34EF}"/>
    <hyperlink ref="J1080" r:id="rId452" xr:uid="{89E7FA29-DB9F-4002-9DEE-776965C055FD}"/>
    <hyperlink ref="J1086" r:id="rId453" xr:uid="{B80D6A9E-0E76-413F-8E7C-F9F27A10FFBA}"/>
    <hyperlink ref="J1089" r:id="rId454" xr:uid="{8327A0A2-ABBA-4FE3-887E-7B48BFB5D6D8}"/>
    <hyperlink ref="J1090" r:id="rId455" xr:uid="{0214898E-F502-4033-9E6E-64C3EF6BC078}"/>
    <hyperlink ref="J1091" r:id="rId456" xr:uid="{058A1004-F40F-4F81-94FC-71406BF56B7D}"/>
    <hyperlink ref="J1104" r:id="rId457" xr:uid="{8E3CF516-D451-4407-A5B5-B1DA248CD3EF}"/>
    <hyperlink ref="J1106" r:id="rId458" xr:uid="{986DBCBE-3F23-491B-A7AF-5393123D8424}"/>
    <hyperlink ref="J1110" r:id="rId459" xr:uid="{2E860EE5-28E1-4960-94DA-6375AFAB9B72}"/>
    <hyperlink ref="J1112" r:id="rId460" xr:uid="{1832CDF6-362C-4614-81F1-4BAFA17F47A7}"/>
    <hyperlink ref="J1114" r:id="rId461" xr:uid="{B8BF7652-58BB-44E8-B00F-F9839B2B3A9A}"/>
    <hyperlink ref="J1116" r:id="rId462" xr:uid="{A4248F6F-1300-49C3-8DA0-CF25530C0929}"/>
    <hyperlink ref="J1123" r:id="rId463" xr:uid="{3F0E1962-D466-4EF6-81F2-3B324C9B1AB0}"/>
    <hyperlink ref="J1124" r:id="rId464" xr:uid="{A960D89D-F478-4BB3-952A-A14A593B8B6F}"/>
    <hyperlink ref="J1130" r:id="rId465" xr:uid="{47CF12E6-924C-43E7-974E-AF8DDB540517}"/>
    <hyperlink ref="J1133" r:id="rId466" xr:uid="{4FB09846-FCB4-4857-BF2A-4FC396BD37B8}"/>
    <hyperlink ref="J1136" r:id="rId467" xr:uid="{4451F28D-3791-450B-A103-CD7A4C6611AE}"/>
    <hyperlink ref="J1138" r:id="rId468" xr:uid="{926D19BB-0F6C-4106-8CDB-70510760AAD5}"/>
    <hyperlink ref="J1144" r:id="rId469" xr:uid="{53109E7D-E599-4105-BA6B-55351062EDF3}"/>
    <hyperlink ref="J1149" r:id="rId470" xr:uid="{C7F76D97-C919-4517-8E19-2E4880154EE7}"/>
    <hyperlink ref="J1174" r:id="rId471" xr:uid="{845BA183-012C-48F4-9E3B-ABF9AF639089}"/>
    <hyperlink ref="J1183" r:id="rId472" xr:uid="{A86036CC-AB67-4910-A43B-2EE47AF14066}"/>
    <hyperlink ref="J1186" r:id="rId473" xr:uid="{55881D38-4852-49A6-8F8A-C9B37FED5A46}"/>
    <hyperlink ref="J1192" r:id="rId474" xr:uid="{4A5AF7CA-56D3-4D81-9C06-719B18C64164}"/>
    <hyperlink ref="J1193" r:id="rId475" xr:uid="{A58C73D2-BD97-449D-9A18-67D85FC74ABC}"/>
    <hyperlink ref="J1194" r:id="rId476" xr:uid="{16368E6B-4AC8-4C4E-83C3-9A41E3358EA1}"/>
    <hyperlink ref="J1198" r:id="rId477" xr:uid="{070287BA-1950-4D0E-AC2A-199E64E41ACB}"/>
    <hyperlink ref="J1199" r:id="rId478" xr:uid="{28D1E60F-965A-4047-B5C4-9C560877539D}"/>
    <hyperlink ref="J1203" r:id="rId479" xr:uid="{8C57EFFD-C4EB-41D2-8F51-258F5D4A22D5}"/>
    <hyperlink ref="J1206" r:id="rId480" xr:uid="{781CA6A4-C521-4540-9441-37A8307A76A7}"/>
    <hyperlink ref="J1213" r:id="rId481" xr:uid="{4C126AB4-11C0-4C66-B790-F34FBAFE9F29}"/>
    <hyperlink ref="J1215" r:id="rId482" xr:uid="{FD98BC6D-F838-457B-9BCC-C3553DAAA40E}"/>
    <hyperlink ref="J1218" r:id="rId483" xr:uid="{56A21E8B-312D-41C0-BE70-A2E01C3D98A5}"/>
    <hyperlink ref="J1221" r:id="rId484" xr:uid="{4921FA07-68AF-4ED7-A253-1B789BFDED35}"/>
    <hyperlink ref="J1230" r:id="rId485" xr:uid="{085102C3-17F6-45E4-8630-575A81497165}"/>
    <hyperlink ref="J1232" r:id="rId486" xr:uid="{96177F3E-45CE-40FF-A969-084AFB5E42AC}"/>
    <hyperlink ref="J1239" r:id="rId487" xr:uid="{CC9DEB7A-D7B1-46FB-8FE0-7DE4DE593AFF}"/>
    <hyperlink ref="J1243" r:id="rId488" xr:uid="{C9B57C77-2BA7-4BBE-9B79-A881DC8D46A3}"/>
    <hyperlink ref="J1248" r:id="rId489" xr:uid="{B3605F01-510B-4BF4-B3FC-3CCBBF743AD0}"/>
    <hyperlink ref="J1251" r:id="rId490" xr:uid="{32CC3BDC-B1F7-4B81-84F6-23CE4ED65B86}"/>
    <hyperlink ref="J1258" r:id="rId491" xr:uid="{4304E005-BDD0-4C98-A723-5D10472BD25C}"/>
    <hyperlink ref="J1260" r:id="rId492" xr:uid="{21F59842-3FC0-4AEC-8643-F4B8420F0284}"/>
    <hyperlink ref="J1267" r:id="rId493" xr:uid="{AB94D477-1EB7-4191-AC7D-3C43E39CB3A9}"/>
    <hyperlink ref="J1273" r:id="rId494" xr:uid="{51A986C4-22BE-49CE-AE34-970B42F5C5F9}"/>
    <hyperlink ref="J1279" r:id="rId495" xr:uid="{56C34028-87D4-4C11-8E90-548311067F87}"/>
    <hyperlink ref="J1291" r:id="rId496" xr:uid="{28AF8B10-6AFF-44C2-866B-D1D0F409543C}"/>
    <hyperlink ref="J1303" r:id="rId497" xr:uid="{9B3F9A0D-30A7-4E13-9A41-5707240846B3}"/>
    <hyperlink ref="J1311" r:id="rId498" xr:uid="{942280A2-A4E4-4272-B535-EE4DA5FD4797}"/>
    <hyperlink ref="J1015" r:id="rId499" xr:uid="{2AB1E1C7-B855-43A6-A38A-81AF247CE177}"/>
    <hyperlink ref="J1021" r:id="rId500" xr:uid="{752E872F-5313-4CCE-8978-7C65B2BC385E}"/>
    <hyperlink ref="J1024" r:id="rId501" xr:uid="{713902AC-83B1-47A7-9E52-111680BBF7FC}"/>
    <hyperlink ref="J1035" r:id="rId502" xr:uid="{105F3AC7-BB0D-41D8-9933-CF9D53490477}"/>
    <hyperlink ref="J1038" r:id="rId503" xr:uid="{258FE7C5-6044-4371-9156-D71B0D16BA96}"/>
    <hyperlink ref="J1046" r:id="rId504" xr:uid="{CFA726D2-EC43-4925-9085-49562B933C20}"/>
    <hyperlink ref="J1053" r:id="rId505" xr:uid="{E0716C68-A800-43F1-A9D4-84FCA4907419}"/>
    <hyperlink ref="J1059" r:id="rId506" xr:uid="{C57DFCD7-D345-4BF4-9893-726773D45223}"/>
    <hyperlink ref="J1062" r:id="rId507" xr:uid="{AEEFB8DD-E417-4FF7-B44D-EBDF5D79F894}"/>
    <hyperlink ref="J1063" r:id="rId508" xr:uid="{E763061E-5F1F-4907-A757-F679E2E9410F}"/>
    <hyperlink ref="J1068" r:id="rId509" xr:uid="{E6BABD6F-4B4C-4C11-8829-1A1744B13E81}"/>
    <hyperlink ref="J1072" r:id="rId510" xr:uid="{9DFBD5A3-0C4C-4A60-AE5B-C15A2019440E}"/>
    <hyperlink ref="J1075" r:id="rId511" xr:uid="{12A97495-AA71-45B3-8F8B-880E4B72C49C}"/>
    <hyperlink ref="J1083" r:id="rId512" xr:uid="{20EB4D2D-0CF4-45AE-9BF3-69B22EA32418}"/>
    <hyperlink ref="J1087" r:id="rId513" xr:uid="{76EB0E9E-7719-4AB9-9B74-88EC9252C0B0}"/>
    <hyperlink ref="J1103" r:id="rId514" xr:uid="{124375C2-EB23-417D-BB67-A26A519FE178}"/>
    <hyperlink ref="J1105" r:id="rId515" xr:uid="{E340E388-6CA8-4A9D-AE0B-6C6E209AAAE1}"/>
    <hyperlink ref="J1107" r:id="rId516" xr:uid="{23629594-4A46-4A31-AD79-9613C8851499}"/>
    <hyperlink ref="J1111" r:id="rId517" xr:uid="{7B8C5BDB-3DF0-447F-9C56-22BD66DC9D64}"/>
    <hyperlink ref="J1120" r:id="rId518" xr:uid="{0056CD8E-15E4-4329-B198-E7A36E1BB453}"/>
    <hyperlink ref="J1125" r:id="rId519" xr:uid="{40B16A49-B7A8-405F-BB4B-5052211B6E0F}"/>
    <hyperlink ref="J1132" r:id="rId520" xr:uid="{E3A1F92A-F6D7-43EC-AA4B-79B7F41FB5A8}"/>
    <hyperlink ref="J1140" r:id="rId521" xr:uid="{E8432F91-BC3B-4F5B-9898-52B7F1C0BB81}"/>
    <hyperlink ref="J1147" r:id="rId522" xr:uid="{971CF5FC-0B3F-42C2-BEAB-D8A401BA4074}"/>
    <hyperlink ref="J1152" r:id="rId523" xr:uid="{33EDE6C2-3400-4BD5-A111-6AF95CFE9470}"/>
    <hyperlink ref="J1154" r:id="rId524" xr:uid="{197102CD-D4EE-4157-A557-11B69E74AD50}"/>
    <hyperlink ref="J1157" r:id="rId525" xr:uid="{96BD4516-0A1B-4BCC-9254-656CE21B5B78}"/>
    <hyperlink ref="J1173" r:id="rId526" xr:uid="{5BDC72AB-C245-4C9A-AC08-1256F9617D27}"/>
    <hyperlink ref="J1176" r:id="rId527" xr:uid="{FA7F26DC-A0F6-440D-986E-95BE7A8A749A}"/>
    <hyperlink ref="J1181" r:id="rId528" xr:uid="{6BF2A535-5F3D-4A40-B8FA-E0CDA030CDF4}"/>
    <hyperlink ref="J1182" r:id="rId529" xr:uid="{B5311BAC-E596-41A9-90DD-A22F69C0BF6B}"/>
    <hyperlink ref="J1190" r:id="rId530" xr:uid="{A9E1865F-4E8F-41FD-AA68-AAAC4C46EACC}"/>
    <hyperlink ref="J1191" r:id="rId531" xr:uid="{EC0C9B2A-AE6A-4737-AE88-A7784A508E85}"/>
    <hyperlink ref="J1196" r:id="rId532" xr:uid="{EA44407E-9C76-42D1-AE53-B9565F450140}"/>
    <hyperlink ref="J1202" r:id="rId533" xr:uid="{2B922A88-352B-4CA9-BBB0-75EF478D3F5A}"/>
    <hyperlink ref="J1204" r:id="rId534" xr:uid="{394CEBB9-A79A-482B-8343-2C4EBFD81843}"/>
    <hyperlink ref="J1205" r:id="rId535" xr:uid="{14FB737F-E962-4B5A-B75D-D737BB2C908F}"/>
    <hyperlink ref="J1214" r:id="rId536" xr:uid="{F842B774-6D39-462F-87CF-03B156D32443}"/>
    <hyperlink ref="J1226" r:id="rId537" xr:uid="{D8408F7F-9901-4D04-913F-7A7480B28731}"/>
    <hyperlink ref="J1227" r:id="rId538" xr:uid="{7E3B8D28-E6C4-4318-A368-D6AB5CA67D7E}"/>
    <hyperlink ref="J1237" r:id="rId539" xr:uid="{DF0A21BB-0E00-4FC1-883E-F53E5FCA061D}"/>
    <hyperlink ref="J1244" r:id="rId540" xr:uid="{D213BAB7-DCC8-43EA-900B-028414D38D39}"/>
    <hyperlink ref="J1252" r:id="rId541" xr:uid="{EB652BD7-5AED-474B-8B0B-717462FEB6D4}"/>
    <hyperlink ref="J1256" r:id="rId542" xr:uid="{8FC1181F-0300-4D68-BA31-71D51329CEA6}"/>
    <hyperlink ref="J1262" r:id="rId543" xr:uid="{BE49740E-F115-4BE9-8C7B-E2C9484BC25A}"/>
    <hyperlink ref="J1264" r:id="rId544" xr:uid="{4DC2AF6F-25A4-4C85-9BFF-0646ED809079}"/>
    <hyperlink ref="J1266" r:id="rId545" xr:uid="{E22C6973-E036-4A58-A875-965BDCDF6271}"/>
    <hyperlink ref="J1269" r:id="rId546" xr:uid="{00F52383-6B6B-4819-A286-526C42AFD5E1}"/>
    <hyperlink ref="J1275" r:id="rId547" xr:uid="{D6260491-611B-4ADA-9B09-04F24DE7082C}"/>
    <hyperlink ref="J1280" r:id="rId548" xr:uid="{B35BC936-F992-4EDA-B9B3-35C0F12292C6}"/>
    <hyperlink ref="J1288" r:id="rId549" xr:uid="{40E9483D-8DF8-4CBD-AE8B-62977FB23B0F}"/>
    <hyperlink ref="J1290" r:id="rId550" xr:uid="{1158718F-AF4F-4987-BCEB-1C41EDBF1C46}"/>
    <hyperlink ref="J1306" r:id="rId551" xr:uid="{47485219-6ABA-4421-BAF6-11A787951044}"/>
    <hyperlink ref="J1020" r:id="rId552" xr:uid="{A4456A67-0F7E-41ED-8291-535D8192CBCF}"/>
    <hyperlink ref="J1028" r:id="rId553" xr:uid="{C74F0C33-2442-44A5-83D8-8809E1DF0406}"/>
    <hyperlink ref="J1032" r:id="rId554" xr:uid="{7E8A33C1-2727-4AA5-BDBD-1F78AEEBD048}"/>
    <hyperlink ref="J1037" r:id="rId555" xr:uid="{E5C56463-360F-49A8-AA26-65C84F608CAF}"/>
    <hyperlink ref="J1048" r:id="rId556" xr:uid="{BC5B15CE-4938-496D-85EC-60F5E18ACEBC}"/>
    <hyperlink ref="J1049" r:id="rId557" xr:uid="{BBA1BBD7-6BC9-49B4-8BFB-111B46D327D7}"/>
    <hyperlink ref="J1050" r:id="rId558" xr:uid="{EB03406D-6C84-4D79-88A1-A7073DA1FB03}"/>
    <hyperlink ref="J1069" r:id="rId559" xr:uid="{7485474D-913B-4692-8016-C88EA518DD80}"/>
    <hyperlink ref="J1073" r:id="rId560" xr:uid="{94C827E6-E24B-4456-832C-33A2CEAF76AA}"/>
    <hyperlink ref="J1077" r:id="rId561" xr:uid="{42C917B0-67DF-4668-8795-E14D91EE5EA6}"/>
    <hyperlink ref="J1081" r:id="rId562" xr:uid="{21660570-663C-4BBE-B581-265038D40BAA}"/>
    <hyperlink ref="J1092" r:id="rId563" xr:uid="{A7F27DE6-3CB6-4295-A4C2-389CE0FD3DCD}"/>
    <hyperlink ref="J1094" r:id="rId564" xr:uid="{1221899E-9DC2-424D-BF52-BDDD8F8FAA69}"/>
    <hyperlink ref="J1097" r:id="rId565" xr:uid="{740676D5-798E-420F-AE5A-DF01E5DF533D}"/>
    <hyperlink ref="J1098" r:id="rId566" xr:uid="{84D80909-C338-4853-B8F6-32B2B7EB89A2}"/>
    <hyperlink ref="J1099" r:id="rId567" xr:uid="{5F68AF93-B6EE-41DF-BDEF-0778E0FF0F36}"/>
    <hyperlink ref="J1100" r:id="rId568" xr:uid="{CC695114-DB1B-4402-8AA3-A2E168E75E15}"/>
    <hyperlink ref="J1101" r:id="rId569" xr:uid="{A22AF13B-87CB-4B3F-A1DB-C90020D244EA}"/>
    <hyperlink ref="J1115" r:id="rId570" xr:uid="{98443DE2-6547-434B-AF8E-BBE624BC77D1}"/>
    <hyperlink ref="J1119" r:id="rId571" xr:uid="{6706E2B9-4289-43B6-B38D-AAA17B92A205}"/>
    <hyperlink ref="J1129" r:id="rId572" xr:uid="{A385570A-4DA4-4C83-B838-9AB3A2B67201}"/>
    <hyperlink ref="J1150" r:id="rId573" xr:uid="{CFB5EF71-107A-4D6B-A6D0-741FA62ED467}"/>
    <hyperlink ref="J1156" r:id="rId574" xr:uid="{AC5BBB60-F315-488D-A10E-05EB9F48E706}"/>
    <hyperlink ref="J1162" r:id="rId575" xr:uid="{98B932AE-C2A6-4DF1-9EF4-496E92F072F3}"/>
    <hyperlink ref="J1168" r:id="rId576" xr:uid="{77C1B975-1177-4424-A6C3-BA48F40F2FCE}"/>
    <hyperlink ref="J1172" r:id="rId577" xr:uid="{FFB159D7-04B8-480A-8458-164B6AF5CAEB}"/>
    <hyperlink ref="J1175" r:id="rId578" xr:uid="{DFF2028B-E7BF-49B1-B1C9-48313C82D2CF}"/>
    <hyperlink ref="J1179" r:id="rId579" xr:uid="{DE8548C7-FDEF-4FF5-B1D3-A96AAF1E5D45}"/>
    <hyperlink ref="J1180" r:id="rId580" xr:uid="{43772729-A388-4EBA-A9BC-D6F26D94D43D}"/>
    <hyperlink ref="J1195" r:id="rId581" xr:uid="{6C94ECFA-66F6-4091-9ED3-FF4CA75010ED}"/>
    <hyperlink ref="J1207" r:id="rId582" xr:uid="{BD1C1813-DAAD-4190-A44A-1DCCD7BA03FF}"/>
    <hyperlink ref="J1210" r:id="rId583" xr:uid="{B0251EAB-01A6-4F39-8A8F-BF1DCF9F1388}"/>
    <hyperlink ref="J1220" r:id="rId584" xr:uid="{25C9DF13-FC32-49DB-99E2-384D3295FDDE}"/>
    <hyperlink ref="J1225" r:id="rId585" xr:uid="{7F80EA30-C8E6-4D4F-9C49-9539E272DDF2}"/>
    <hyperlink ref="J1231" r:id="rId586" xr:uid="{7A6C40B8-46B2-4CE9-98AC-A2AF11459F2B}"/>
    <hyperlink ref="J1238" r:id="rId587" xr:uid="{410F4BF8-ADC4-4848-ABDA-6707896EB9E0}"/>
    <hyperlink ref="J1242" r:id="rId588" xr:uid="{E91A89D2-9D40-47D7-ACE7-872C858DD7C2}"/>
    <hyperlink ref="J1245" r:id="rId589" xr:uid="{E347FF65-1768-43AF-860F-440CE84ED91A}"/>
    <hyperlink ref="J1254" r:id="rId590" xr:uid="{AAAFAFA1-E764-4343-BF32-90A9C615285F}"/>
    <hyperlink ref="J1255" r:id="rId591" xr:uid="{E603E063-E126-4F3F-9758-6D52EBD4DF9C}"/>
    <hyperlink ref="J1259" r:id="rId592" xr:uid="{ABF83604-90BA-4548-9BC1-A5112A440939}"/>
    <hyperlink ref="J1268" r:id="rId593" xr:uid="{D41D099B-1FEE-44D6-9D9B-00BDD871274E}"/>
    <hyperlink ref="J1274" r:id="rId594" xr:uid="{6566B5F3-94A9-436D-9031-7DD7C9ED54CD}"/>
    <hyperlink ref="J1281" r:id="rId595" xr:uid="{D089C92D-8332-4FD4-9397-2853500A5510}"/>
    <hyperlink ref="J1282" r:id="rId596" xr:uid="{B7F19058-67BB-4A54-AE73-236C48794986}"/>
    <hyperlink ref="J1284" r:id="rId597" xr:uid="{7990A0DB-3FC2-4F58-AE92-9D60A99258D9}"/>
    <hyperlink ref="J1287" r:id="rId598" xr:uid="{8080147E-4943-46CE-AAA8-78AB92B91594}"/>
    <hyperlink ref="J1293" r:id="rId599" xr:uid="{EFAA2602-1DDA-43A7-98B7-4FF911E15A11}"/>
    <hyperlink ref="J1294" r:id="rId600" xr:uid="{93E782F1-79D6-4F1A-BA8B-8E712E478F9B}"/>
    <hyperlink ref="J1297" r:id="rId601" xr:uid="{C1FA2B18-11DC-4A46-8BC9-A0D614E8B6A2}"/>
    <hyperlink ref="J1300" r:id="rId602" xr:uid="{26B33DEE-8E04-4CE9-825E-2912394E50B9}"/>
    <hyperlink ref="J1305" r:id="rId603" xr:uid="{AC8314B6-587B-4E54-ABBF-C7799A089DC7}"/>
    <hyperlink ref="J1309" r:id="rId604" xr:uid="{2541BB1D-77A6-4130-BF12-EF63CB41C496}"/>
    <hyperlink ref="J1310" r:id="rId605" xr:uid="{E0F9DDEB-2BBE-49C6-ADF4-F5EC93F30DBC}"/>
    <hyperlink ref="J692" r:id="rId606" xr:uid="{2ECCB1E5-CE32-4FD8-9DEE-6B46524766DF}"/>
    <hyperlink ref="J804" r:id="rId607" xr:uid="{7380F24B-9C08-42ED-94CC-141741033610}"/>
    <hyperlink ref="J807" r:id="rId608" xr:uid="{5615FBB4-BED3-4BEF-A259-4BC5F010FD18}"/>
    <hyperlink ref="J808" r:id="rId609" xr:uid="{355979ED-3ACC-4501-932A-1CA21AFD3DF6}"/>
    <hyperlink ref="J853" r:id="rId610" xr:uid="{3FE738D0-6950-414D-9B6F-3264E37A1223}"/>
    <hyperlink ref="J870" r:id="rId611" xr:uid="{988CA769-D94D-470E-AF44-034D71C85322}"/>
    <hyperlink ref="J884" r:id="rId612" xr:uid="{1F37E89F-8CD1-467E-9A27-7C52E79E64CA}"/>
    <hyperlink ref="J898" r:id="rId613" xr:uid="{C94A1CBF-0293-4355-94A0-B87A4878F9CD}"/>
    <hyperlink ref="J908" r:id="rId614" xr:uid="{BCCC1A32-7599-4E85-8F48-39D706879CFD}"/>
    <hyperlink ref="J914" r:id="rId615" xr:uid="{C575A174-DE88-4B40-8F5E-D018AD5FC127}"/>
    <hyperlink ref="J917" r:id="rId616" xr:uid="{A2183796-E6D6-45D4-96A3-7146B6CF288C}"/>
    <hyperlink ref="J919" r:id="rId617" xr:uid="{B6F9B909-F763-450A-BA39-98A8C9BF8B4D}"/>
    <hyperlink ref="J922" r:id="rId618" xr:uid="{F6C877F4-BBAC-4ED3-B632-AE9402B862EC}"/>
    <hyperlink ref="J931" r:id="rId619" xr:uid="{0B8EAC01-59FC-4CC3-9ACB-634EAF89FFD3}"/>
    <hyperlink ref="J939" r:id="rId620" xr:uid="{2DBA8BD9-1B1D-493C-AAAF-BCA852D1D478}"/>
    <hyperlink ref="J940" r:id="rId621" xr:uid="{BEC31A25-97EA-4EE5-8F65-0B43AAE91D1D}"/>
    <hyperlink ref="J950" r:id="rId622" xr:uid="{1A0ABBA4-1828-4BE3-A276-C1BDC7031C49}"/>
    <hyperlink ref="J956" r:id="rId623" xr:uid="{D10162E5-2302-47CC-BBF7-6A2ADB0BF4B0}"/>
    <hyperlink ref="J967" r:id="rId624" xr:uid="{107892A1-53AF-4BE1-85CC-D02CFA286986}"/>
    <hyperlink ref="J973" r:id="rId625" xr:uid="{ECE98AC6-F2DE-45D2-A307-DDF23614DD48}"/>
    <hyperlink ref="J975" r:id="rId626" xr:uid="{9D9173C0-0111-4FF8-811E-8E1D4CE76983}"/>
    <hyperlink ref="J983" r:id="rId627" xr:uid="{5B7D1A3A-DE09-4969-B37D-FFBFFFCF0AA1}"/>
    <hyperlink ref="J985" r:id="rId628" xr:uid="{EDA9B6E4-BD15-4934-9E9C-E75BFE1D18C9}"/>
    <hyperlink ref="J992" r:id="rId629" xr:uid="{D2D895DA-6783-4E99-A422-4DE5C9607908}"/>
    <hyperlink ref="J993" r:id="rId630" xr:uid="{86DFD6F2-67D4-436A-B24A-2AE8FC7CE2E1}"/>
    <hyperlink ref="J1314" r:id="rId631" xr:uid="{60E3C64C-CB27-42D9-9E5D-22D26375C9B0}"/>
    <hyperlink ref="J1315" r:id="rId632" xr:uid="{405E86F5-BC2D-484D-B97F-3DA3083A3E84}"/>
    <hyperlink ref="J1324" r:id="rId633" xr:uid="{C0BBA040-D8BC-45FF-B44F-93F6B6EEC440}"/>
    <hyperlink ref="J1222" r:id="rId634" xr:uid="{10D16997-0409-4521-855E-EFF3501DA43C}"/>
    <hyperlink ref="J1043" r:id="rId635" xr:uid="{2A88BC16-9C37-4678-A662-B69868804609}"/>
    <hyperlink ref="J1066" r:id="rId636" xr:uid="{BA913397-7471-46D8-B0C0-A78A101EB0ED}"/>
    <hyperlink ref="J1076" r:id="rId637" xr:uid="{8825FAA9-4E65-4B14-9BE5-6C49928E4843}"/>
    <hyperlink ref="J1200" r:id="rId638" xr:uid="{83B87D6C-0815-4163-A229-23DE465624F1}"/>
    <hyperlink ref="J1216" r:id="rId639" xr:uid="{E98B3055-64E8-4A4A-81A6-1D7C206EB84D}"/>
    <hyperlink ref="J1223" r:id="rId640" xr:uid="{0C308041-FA05-41C5-9E6F-FCD15FA8A9DD}"/>
    <hyperlink ref="J1235" r:id="rId641" xr:uid="{6F5A2FC6-DFE8-4EEB-AF3A-FF0BA81DF2B6}"/>
    <hyperlink ref="J1246" r:id="rId642" xr:uid="{D7F0F5C5-1005-4FD6-B015-17719DF4E787}"/>
    <hyperlink ref="J1270" r:id="rId643" xr:uid="{E6AA0EA5-885A-4935-97B2-BBB2557E0040}"/>
    <hyperlink ref="J1272" r:id="rId644" xr:uid="{83083D2F-2B92-49FB-AAC0-6762E4DD4C0A}"/>
    <hyperlink ref="J1276" r:id="rId645" xr:uid="{080A8C04-8B46-4831-A109-7493FD2569B6}"/>
    <hyperlink ref="J1298" r:id="rId646" xr:uid="{B0B14084-408F-4AB7-96A4-FF441DF2E6FC}"/>
    <hyperlink ref="J1148" r:id="rId647" xr:uid="{3CF841E1-FB60-4754-A588-53BC6BBF3076}"/>
    <hyperlink ref="J1217" r:id="rId648" xr:uid="{F231C297-2CE3-43C9-BB13-F00F4283D905}"/>
    <hyperlink ref="J1224" r:id="rId649" xr:uid="{EE8432D7-916E-4437-85A9-B73DE0DD2409}"/>
    <hyperlink ref="J1292" r:id="rId650" xr:uid="{F81A7342-3649-4C28-94BE-D9A8DD1E8B24}"/>
    <hyperlink ref="J1085" r:id="rId651" xr:uid="{15BB05A6-848B-4CA2-8531-F61C7F0D1F57}"/>
    <hyperlink ref="J1170" r:id="rId652" xr:uid="{0A2CF5D3-9B47-416B-A06E-FC75B0D53DF5}"/>
    <hyperlink ref="J1289" r:id="rId653" xr:uid="{ECEF7801-DD19-40B2-8728-5A1BD2B008B7}"/>
    <hyperlink ref="J797" r:id="rId654" xr:uid="{B8F1B810-B1F4-40B2-B5AF-C4E398835C1E}"/>
    <hyperlink ref="J852" r:id="rId655" xr:uid="{B0DE3224-EEBA-410E-BC84-012EA721756A}"/>
    <hyperlink ref="J855" r:id="rId656" xr:uid="{878CC879-B57B-4879-A519-D20631CD06B9}"/>
    <hyperlink ref="J868" r:id="rId657" xr:uid="{96A3D4CC-7664-4535-8FA6-E41433F59A23}"/>
    <hyperlink ref="J888" r:id="rId658" xr:uid="{C59D4CFA-B181-456B-845D-8890B72E7F1D}"/>
    <hyperlink ref="J980" r:id="rId659" xr:uid="{94215DD8-0055-45EA-83FF-CBCB1C96A21E}"/>
    <hyperlink ref="J981" r:id="rId660" xr:uid="{79C34C33-9A1F-41FE-9D30-436EDEC7FFDB}"/>
    <hyperlink ref="J994" r:id="rId661" xr:uid="{46347646-4912-4D16-986A-FA8B977CBD56}"/>
    <hyperlink ref="J997" r:id="rId662" xr:uid="{9A497E19-9CBA-48FD-9A7D-1173E54DFCD4}"/>
    <hyperlink ref="J999" r:id="rId663" xr:uid="{D8030C64-ADCB-4EE0-A781-CA1F86AFA4ED}"/>
    <hyperlink ref="J1000" r:id="rId664" xr:uid="{DFDE26EC-8981-4774-9806-499185798B9F}"/>
    <hyperlink ref="J1002" r:id="rId665" xr:uid="{C263AE61-86C7-49DF-B2CB-71BE445872BE}"/>
    <hyperlink ref="J1003" r:id="rId666" xr:uid="{C912E6A5-64D9-4DBD-B843-6FE4D675F1DB}"/>
    <hyperlink ref="J1006" r:id="rId667" xr:uid="{F197E77D-E652-4486-B236-48946964A108}"/>
    <hyperlink ref="J1008" r:id="rId668" xr:uid="{506EFF75-C958-4A70-93CF-A7916F223903}"/>
    <hyperlink ref="J1010" r:id="rId669" xr:uid="{1BB7F74C-7BA7-4F10-AE53-C77030DB89A9}"/>
    <hyperlink ref="J1326" r:id="rId670" xr:uid="{E189CE13-B824-41B8-977A-4B03ACFF2055}"/>
    <hyperlink ref="J1042" r:id="rId671" xr:uid="{B4E0C12B-302A-43A0-86BC-64C3D59B125A}"/>
    <hyperlink ref="J1142" r:id="rId672" xr:uid="{7235B3EC-F19F-408E-9073-C8D33A0FFDE7}"/>
    <hyperlink ref="J1166" r:id="rId673" xr:uid="{B0792845-7AED-4347-95A2-9754EAADA7B3}"/>
    <hyperlink ref="J1178" r:id="rId674" xr:uid="{872BB9CA-7831-4310-BCEF-068346C12C89}"/>
    <hyperlink ref="J1188" r:id="rId675" xr:uid="{336696FA-98FC-47AD-8CA3-8EADB0C43E96}"/>
    <hyperlink ref="J1197" r:id="rId676" xr:uid="{73DF6F1F-9953-4580-895E-251B58D1D1BA}"/>
    <hyperlink ref="J1201" r:id="rId677" xr:uid="{C8E00E74-9940-4B32-BC85-DA11F840BC03}"/>
    <hyperlink ref="J749" r:id="rId678" xr:uid="{F629565A-5739-4323-AB03-6896E5B1F04C}"/>
    <hyperlink ref="J953" r:id="rId679" xr:uid="{0B8BD41B-C083-4BF7-AB62-E4A9F7ED002D}"/>
    <hyperlink ref="J938" r:id="rId680" xr:uid="{E9BCDAF1-FEB1-4900-A40E-A14D039A7BB0}"/>
    <hyperlink ref="J809" r:id="rId681" xr:uid="{A9024A55-DC71-435A-8BE0-3B401115E438}"/>
    <hyperlink ref="J813" r:id="rId682" xr:uid="{B52FE0C6-4082-4F71-B5B6-FEC6D5067E28}"/>
    <hyperlink ref="J863" r:id="rId683" xr:uid="{5E48C432-3123-49A3-822D-B734CBC76C7D}"/>
    <hyperlink ref="J867" r:id="rId684" xr:uid="{347FDF04-6EB0-4FBD-AF55-A4EC6DC695F4}"/>
    <hyperlink ref="J941" r:id="rId685" xr:uid="{432FB7AE-F839-4748-948C-22F1C941C132}"/>
    <hyperlink ref="J1265" r:id="rId686" xr:uid="{A4ED079E-043F-4F09-B2BC-CF60CFD32311}"/>
    <hyperlink ref="J824" r:id="rId687" xr:uid="{1359A210-1784-481F-8143-22B4619EFD76}"/>
    <hyperlink ref="J893" r:id="rId688" xr:uid="{EE90EB50-2211-43F1-BDB9-15713483D864}"/>
    <hyperlink ref="J826" r:id="rId689" xr:uid="{717A9CEB-6166-4DDF-BC1A-CCBE6A18F75B}"/>
    <hyperlink ref="J943" r:id="rId690" xr:uid="{4F4B8663-57BE-476F-A448-B579F770F817}"/>
    <hyperlink ref="J978" r:id="rId691" xr:uid="{4AD100C7-7590-49CC-858A-A3E84FCB6C57}"/>
    <hyperlink ref="J984" r:id="rId692" xr:uid="{E48CE935-CE5A-4F4D-96EA-721E3A4011D4}"/>
    <hyperlink ref="J1045" r:id="rId693" xr:uid="{527DE301-A5E1-4B2E-9CB8-4F00AAEE4144}"/>
    <hyperlink ref="J1189" r:id="rId694" xr:uid="{8FE934C1-A1EA-438B-B048-5680F4AC9C50}"/>
    <hyperlink ref="J1219" r:id="rId695" xr:uid="{5A60225C-8EBF-4CE0-BB63-2F3C5557E1CC}"/>
    <hyperlink ref="J1301" r:id="rId696" xr:uid="{291405EB-2959-4CE1-84AC-7EFB32350ED8}"/>
    <hyperlink ref="J683" r:id="rId697" xr:uid="{86436D4F-66CA-4FC7-99D4-13138D79BEEE}"/>
    <hyperlink ref="J883" r:id="rId698" xr:uid="{6665D7AC-EBF7-4C8D-B525-B9D14A5C3F33}"/>
    <hyperlink ref="J924" r:id="rId699" xr:uid="{B45CD031-01DD-43C8-A30B-F6AAFFE6BD5F}"/>
    <hyperlink ref="J1030" r:id="rId700" xr:uid="{35DA4614-820C-4C82-BE3E-1F37878D0125}"/>
    <hyperlink ref="J1184" r:id="rId701" xr:uid="{5710488F-0421-4D26-A11F-B3445EC5B95C}"/>
    <hyperlink ref="J1271" r:id="rId702" xr:uid="{2D368CB5-638B-404B-A1EE-E609FA22569A}"/>
    <hyperlink ref="J1160" r:id="rId703" xr:uid="{6C67EC8F-EDEA-4B53-B276-2AB185B8749A}"/>
    <hyperlink ref="K629" r:id="rId704" xr:uid="{7D9BA773-F90B-4FD4-A598-92590B6C92F8}"/>
    <hyperlink ref="K630" r:id="rId705" xr:uid="{5EDC91AE-B00F-433C-8655-7E0C159CAAA7}"/>
    <hyperlink ref="K631" r:id="rId706" xr:uid="{BECAFEC4-DFC3-45BB-AEFE-A447EC7B524C}"/>
    <hyperlink ref="K632" r:id="rId707" xr:uid="{C5725B34-0179-4064-99D6-BC10985D9400}"/>
    <hyperlink ref="K633" r:id="rId708" xr:uid="{DB89DB15-3BC1-4206-88B3-897CD37727D1}"/>
    <hyperlink ref="K634" r:id="rId709" xr:uid="{0C3F65E3-7B8F-4973-ADC3-CAD4C1559BD6}"/>
    <hyperlink ref="K635" r:id="rId710" xr:uid="{858764D1-3856-4B6C-945B-46543F7C216B}"/>
    <hyperlink ref="K636" r:id="rId711" xr:uid="{5F232A14-FDEF-4AF2-852E-67D004463DD6}"/>
    <hyperlink ref="K637" r:id="rId712" xr:uid="{5B6C928B-5BF6-494D-9B42-161F21742AD6}"/>
    <hyperlink ref="K638" r:id="rId713" xr:uid="{909C40FA-9433-4F5A-B697-D894ECAF9963}"/>
    <hyperlink ref="K639" r:id="rId714" xr:uid="{1C8ABD3C-B282-4BB7-97E0-C21C959F7910}"/>
    <hyperlink ref="K640" r:id="rId715" xr:uid="{6D14F1D1-803F-4B86-821C-5E9ECC51F97B}"/>
    <hyperlink ref="K641" r:id="rId716" xr:uid="{06A6D6E1-82A4-4262-9E6B-EFB5955F5363}"/>
    <hyperlink ref="K642" r:id="rId717" xr:uid="{4BAEEE80-F597-458A-9E9A-55108CA78B32}"/>
    <hyperlink ref="K643" r:id="rId718" xr:uid="{41CA91DB-4F39-4CE4-8EA0-4F3AF647B5EC}"/>
    <hyperlink ref="K644" r:id="rId719" xr:uid="{8936682C-4FED-429F-9652-E06DFDA97793}"/>
    <hyperlink ref="K645" r:id="rId720" xr:uid="{1A0B97BE-A812-4BE8-9F63-D9A1D65376A0}"/>
    <hyperlink ref="K646" r:id="rId721" xr:uid="{17403A3A-B297-404B-9DC9-4736E325F18F}"/>
    <hyperlink ref="K647" r:id="rId722" xr:uid="{3625BE1B-CCA0-4C3E-8FFF-42FD89887506}"/>
    <hyperlink ref="K648" r:id="rId723" xr:uid="{223DEC0F-E759-467F-9257-938E3FC70810}"/>
    <hyperlink ref="K649" r:id="rId724" xr:uid="{3DB01E23-0513-40D6-BDD6-2D7C2A30BB36}"/>
    <hyperlink ref="K650" r:id="rId725" xr:uid="{6373A686-3CEA-4314-90A9-342E678C4DE4}"/>
    <hyperlink ref="K651" r:id="rId726" xr:uid="{FDBB3DE6-849D-4BCD-ACA3-BE8BE2E6AD3A}"/>
    <hyperlink ref="K652" r:id="rId727" xr:uid="{C6682C58-2BD2-4AF2-BF07-4692A2F29FA2}"/>
    <hyperlink ref="K653" r:id="rId728" xr:uid="{728A2E84-966E-4FB2-9E43-89B53C11C30F}"/>
    <hyperlink ref="K654" r:id="rId729" xr:uid="{6CE6F43D-637F-4F32-BB4B-45D676F5A5B5}"/>
    <hyperlink ref="K655" r:id="rId730" xr:uid="{692F1E15-40CD-4723-8D17-764D628FBBB3}"/>
    <hyperlink ref="K656" r:id="rId731" xr:uid="{428BA25D-6D46-437C-A8AB-186E6A4CFE22}"/>
    <hyperlink ref="K657" r:id="rId732" xr:uid="{6D62A0D2-8247-429C-8A57-3BB17E9B0448}"/>
    <hyperlink ref="K658" r:id="rId733" xr:uid="{4BAB7FA0-E0D6-49F5-9561-A465003B13E6}"/>
    <hyperlink ref="K659" r:id="rId734" xr:uid="{8C8F2F9C-549C-4052-B217-C82B9BA2588D}"/>
    <hyperlink ref="K660" r:id="rId735" xr:uid="{1757E0D9-A71F-476F-A540-48FCFE6DAA6E}"/>
    <hyperlink ref="K661" r:id="rId736" xr:uid="{FFE19A31-84A4-4CD7-A945-5A6FB42F29FD}"/>
    <hyperlink ref="K662" r:id="rId737" xr:uid="{985C82E2-C996-456C-9D4E-1972FE87613D}"/>
    <hyperlink ref="K663" r:id="rId738" xr:uid="{9B8C542D-6891-49A0-974F-0A9E48A9E6AC}"/>
    <hyperlink ref="K664" r:id="rId739" xr:uid="{640E39A1-D018-4BE5-8802-32A9D7A8AF5C}"/>
    <hyperlink ref="K665" r:id="rId740" xr:uid="{814B8514-544A-4595-A6FC-4C361A0779DE}"/>
    <hyperlink ref="K666" r:id="rId741" xr:uid="{3A7853D6-F62F-4C04-B667-E8FE19C7D829}"/>
    <hyperlink ref="K667" r:id="rId742" xr:uid="{FB812CF6-7E3A-4844-A36F-1F7EC53CD785}"/>
    <hyperlink ref="K668" r:id="rId743" xr:uid="{940E3BC4-5AD5-4B2E-8BF4-06C8C9B0C4CC}"/>
    <hyperlink ref="K669" r:id="rId744" xr:uid="{AFA07462-7C27-47B2-A653-3447E26E8684}"/>
    <hyperlink ref="K670" r:id="rId745" xr:uid="{97D2744B-2678-43CA-A755-A4FFE3DE439E}"/>
    <hyperlink ref="K671" r:id="rId746" xr:uid="{625B8267-FA45-4C3B-B229-CC8C484F30BC}"/>
    <hyperlink ref="K672" r:id="rId747" xr:uid="{95EFFAC3-8806-484F-921E-3743FEE9B312}"/>
    <hyperlink ref="K673" r:id="rId748" xr:uid="{9C487B58-23EC-408A-9E97-2E8CE0953F6A}"/>
    <hyperlink ref="K674" r:id="rId749" xr:uid="{CB16F0F8-3107-4B46-A360-F0BA5FF18B27}"/>
    <hyperlink ref="K675" r:id="rId750" xr:uid="{4FFC94E9-A879-407F-A4A5-0639D5B87C69}"/>
    <hyperlink ref="K676" r:id="rId751" xr:uid="{BC48AA14-1E58-4CEB-9127-B3E1F65EA088}"/>
    <hyperlink ref="K677" r:id="rId752" xr:uid="{73069751-B02A-455D-BF22-575713C6EAE7}"/>
    <hyperlink ref="K678" r:id="rId753" xr:uid="{332A1798-94CE-427F-A8EC-F8624AD4A1E3}"/>
    <hyperlink ref="K679" r:id="rId754" xr:uid="{74547817-EE53-41FF-9C8B-50BEA43F5C46}"/>
    <hyperlink ref="K680" r:id="rId755" xr:uid="{4721AB7D-1793-44DE-AB02-B1C8D95506D1}"/>
    <hyperlink ref="K681" r:id="rId756" xr:uid="{1EA8DAE7-9D45-4259-9716-CD02C1C3EEA0}"/>
    <hyperlink ref="K682" r:id="rId757" xr:uid="{A35558B5-4EC6-46B6-83AA-01DA295C988A}"/>
    <hyperlink ref="K683" r:id="rId758" xr:uid="{B7676705-2BFD-4887-9201-1ACF0C4C3CE7}"/>
    <hyperlink ref="K684" r:id="rId759" xr:uid="{08CAFA8A-0007-486D-A647-6B6C918D9EE9}"/>
    <hyperlink ref="K685" r:id="rId760" xr:uid="{C1175AD2-2115-48BB-87F4-7F7D27E5BDED}"/>
    <hyperlink ref="K686" r:id="rId761" xr:uid="{2FD06897-B05A-4DDD-9A39-D8B24C143067}"/>
    <hyperlink ref="K687" r:id="rId762" xr:uid="{8A27DB92-EAF6-4756-A375-7220613A8C9C}"/>
    <hyperlink ref="K688" r:id="rId763" xr:uid="{7FBF7C5C-FEF3-4B6A-A4B1-F42D310763BD}"/>
    <hyperlink ref="K689" r:id="rId764" xr:uid="{F220152A-8C97-4A66-9671-CACBEA5CF8C7}"/>
    <hyperlink ref="K690" r:id="rId765" xr:uid="{BE22B90A-4A85-4FBD-A83C-4AFD04B1AE16}"/>
    <hyperlink ref="K691" r:id="rId766" xr:uid="{BE2DF49F-94E8-4A5C-AC5B-61729C3681A0}"/>
    <hyperlink ref="K692" r:id="rId767" xr:uid="{EE6E61B8-749A-43B5-9EBB-F9A6318F9ECD}"/>
    <hyperlink ref="K693" r:id="rId768" xr:uid="{FA1A7006-937B-4FE7-862F-03269084B578}"/>
    <hyperlink ref="K694" r:id="rId769" xr:uid="{A5856093-48C7-425C-9FD4-006E4C764950}"/>
    <hyperlink ref="K695" r:id="rId770" xr:uid="{FC626BDA-39E8-4B17-8F4D-760DBA2AC882}"/>
    <hyperlink ref="K696" r:id="rId771" xr:uid="{817F19E7-BA5C-4B87-B628-219D1958F6F1}"/>
    <hyperlink ref="K697" r:id="rId772" xr:uid="{38D2DC1A-AE8E-4C2A-ACA9-CAB40A56D5E7}"/>
    <hyperlink ref="K698" r:id="rId773" xr:uid="{5F7542E6-A624-421A-A422-92F2D0AA79FE}"/>
    <hyperlink ref="K699" r:id="rId774" xr:uid="{1DE3B65A-FEA3-4FE7-ACCF-2BFC88F3B4AE}"/>
    <hyperlink ref="K700" r:id="rId775" xr:uid="{6B164527-860C-4C9C-B3B4-08529B26BC5B}"/>
    <hyperlink ref="K701" r:id="rId776" xr:uid="{55269E61-54E1-4459-95D6-8E8D262C0FE2}"/>
    <hyperlink ref="K702" r:id="rId777" xr:uid="{EE7E893A-BB7B-4556-A39F-0FFABD01201B}"/>
    <hyperlink ref="K703" r:id="rId778" xr:uid="{89EA0A5A-A60F-4248-AA2F-35FD12E5D23E}"/>
    <hyperlink ref="K704" r:id="rId779" xr:uid="{1F281703-0979-420F-89FA-B1510FEB16B4}"/>
    <hyperlink ref="K705" r:id="rId780" xr:uid="{833CBE37-F80D-4B99-87C0-6AB518ECBC53}"/>
    <hyperlink ref="K706" r:id="rId781" xr:uid="{214AE45C-FC96-491D-8A32-458EA95ABA57}"/>
    <hyperlink ref="K707" r:id="rId782" xr:uid="{BD576209-8D35-4D4C-86D3-AFF78F418761}"/>
    <hyperlink ref="K708" r:id="rId783" xr:uid="{90B045AA-7AF8-436B-9905-0547A3A65534}"/>
    <hyperlink ref="K709" r:id="rId784" xr:uid="{043E0AA2-5D5D-4867-A79F-6FB0CE860851}"/>
    <hyperlink ref="K710" r:id="rId785" xr:uid="{E5357DE8-2F0F-43B0-8626-D992F7C2E1B0}"/>
    <hyperlink ref="K711" r:id="rId786" xr:uid="{CE4D7BC2-DDF5-4215-A137-16D31E4C036E}"/>
    <hyperlink ref="K712" r:id="rId787" xr:uid="{304CBACD-AD06-4E00-90E9-B5DBE8971D36}"/>
    <hyperlink ref="K713" r:id="rId788" xr:uid="{E44D4511-5549-4074-89B4-BDA72F74A187}"/>
    <hyperlink ref="K714" r:id="rId789" xr:uid="{F49518CF-D493-4A24-8D9D-C1DF25A06AC5}"/>
    <hyperlink ref="K715" r:id="rId790" xr:uid="{91F7A2E3-FE1F-47AE-88E2-09F5E3EE8F01}"/>
    <hyperlink ref="K716" r:id="rId791" xr:uid="{93702294-5EE9-46B4-86DD-EBC6C80EF8A7}"/>
    <hyperlink ref="K717" r:id="rId792" xr:uid="{48E9DF60-EF0C-4B38-9CBA-B33D1C1020EE}"/>
    <hyperlink ref="K718" r:id="rId793" xr:uid="{BA31CD4A-1B96-458D-86FE-2291A5BFE677}"/>
    <hyperlink ref="K719" r:id="rId794" xr:uid="{34D6FBBF-565C-4954-B7DA-81A354DC9268}"/>
    <hyperlink ref="K720" r:id="rId795" xr:uid="{F0E55B40-F839-4D24-954B-61658691A23A}"/>
    <hyperlink ref="K721" r:id="rId796" xr:uid="{6E93E70B-F221-40FD-A4EB-535AA9480618}"/>
    <hyperlink ref="K722" r:id="rId797" xr:uid="{A1C51AB9-7702-48BE-B480-942804353CB4}"/>
    <hyperlink ref="K723" r:id="rId798" xr:uid="{9752EA4D-4479-4748-998B-CEAA45628265}"/>
    <hyperlink ref="K724" r:id="rId799" xr:uid="{7E6CB53A-EA89-4276-9153-79ECAEFB01BE}"/>
    <hyperlink ref="K725" r:id="rId800" xr:uid="{54D53CA0-6328-4816-8364-B8C9249D8A27}"/>
    <hyperlink ref="K726" r:id="rId801" xr:uid="{776FC264-3C9B-40ED-87A6-B7D2E014BDAA}"/>
    <hyperlink ref="K727" r:id="rId802" xr:uid="{4B76D42A-BC93-4350-8ECB-9B4C9047E269}"/>
    <hyperlink ref="K728" r:id="rId803" xr:uid="{74B71921-D6E0-40CB-B1C2-665A42D6E6A7}"/>
    <hyperlink ref="K729" r:id="rId804" xr:uid="{3D5A621E-545E-4190-973B-9383D62E0AB9}"/>
    <hyperlink ref="K730" r:id="rId805" xr:uid="{19EA9634-225C-415E-A44C-A2B4D4F7A7AB}"/>
    <hyperlink ref="K731" r:id="rId806" xr:uid="{829ADEEA-4212-4749-97A5-BA2CE10D3C7C}"/>
    <hyperlink ref="K732" r:id="rId807" xr:uid="{B265E87A-40A7-4969-A557-2A195E0BC65C}"/>
    <hyperlink ref="K733" r:id="rId808" xr:uid="{2E3836E2-6D67-48E4-9DEB-4B3901DF9209}"/>
    <hyperlink ref="K734" r:id="rId809" xr:uid="{E42C741F-DE1A-4F80-8145-6AC45971E632}"/>
    <hyperlink ref="K735" r:id="rId810" xr:uid="{1D9D2AA7-C757-4AE1-8C68-E640981945BE}"/>
    <hyperlink ref="K736" r:id="rId811" xr:uid="{A6C08F80-5987-4B4E-A3B3-A41868786703}"/>
    <hyperlink ref="K737" r:id="rId812" xr:uid="{0BA8990F-D7D8-4F40-A31E-758AAB91FE0E}"/>
    <hyperlink ref="K738" r:id="rId813" xr:uid="{0DDB4A47-517B-4398-9D72-D7FE6838227A}"/>
    <hyperlink ref="K739" r:id="rId814" xr:uid="{B34CDE0D-BEF0-482E-A140-057F50D591C4}"/>
    <hyperlink ref="K740" r:id="rId815" xr:uid="{7B560556-7CE3-406D-80A4-3781768DEE5B}"/>
    <hyperlink ref="K741" r:id="rId816" xr:uid="{AF8AD160-347A-4F2F-9F49-CA27B924ACE3}"/>
    <hyperlink ref="K742" r:id="rId817" xr:uid="{6617E78C-84C1-4591-872E-B365002EDA37}"/>
    <hyperlink ref="K743" r:id="rId818" xr:uid="{B1292009-E7EE-4638-9B61-9039F27C6607}"/>
    <hyperlink ref="K744" r:id="rId819" xr:uid="{93D05B08-0E37-4ED7-A052-9904779CC8A2}"/>
    <hyperlink ref="K745" r:id="rId820" xr:uid="{D59280A0-09F6-4246-8786-F37B004D03A3}"/>
    <hyperlink ref="K746" r:id="rId821" xr:uid="{AE268F0E-CCD7-4F1E-9C2F-E75CC430DF19}"/>
    <hyperlink ref="K747" r:id="rId822" xr:uid="{2FF106B3-95CE-47E7-A373-B368EFB55C70}"/>
    <hyperlink ref="K748" r:id="rId823" xr:uid="{0F6A8789-DAD6-4D0B-A146-8E1D359DBEB7}"/>
    <hyperlink ref="K749" r:id="rId824" xr:uid="{915EE162-A777-4201-96C6-4C5249917938}"/>
    <hyperlink ref="K750" r:id="rId825" xr:uid="{D525A5B8-FE3F-4EBE-A55A-78FE28837DC4}"/>
    <hyperlink ref="K751" r:id="rId826" xr:uid="{5DD874C5-D15F-427B-B34B-7748C5C72067}"/>
    <hyperlink ref="K752" r:id="rId827" xr:uid="{2EE24911-33AC-4CE8-A153-FC90B30D0125}"/>
    <hyperlink ref="K753" r:id="rId828" xr:uid="{789F1AB1-36E2-4ADF-B70E-25BF07BD1FA0}"/>
    <hyperlink ref="K754" r:id="rId829" xr:uid="{629DF647-05DB-4145-AFBB-9B97E85842B5}"/>
    <hyperlink ref="K755" r:id="rId830" xr:uid="{D5E1FEE1-FDFB-4BB7-A171-9FDA3BC0AC1D}"/>
    <hyperlink ref="K756" r:id="rId831" xr:uid="{0483E7B1-E8DF-4291-9E3E-900E3EBB45C9}"/>
    <hyperlink ref="K757" r:id="rId832" xr:uid="{53967603-9595-4B6A-93B5-B57BE1541348}"/>
    <hyperlink ref="K758" r:id="rId833" xr:uid="{4E6A1478-0FC6-41E2-88E1-AF8DE2B844E5}"/>
    <hyperlink ref="K759" r:id="rId834" xr:uid="{5C0EBD68-855A-47DB-A34B-87AAB471DC7F}"/>
    <hyperlink ref="K760" r:id="rId835" xr:uid="{5DADFDAE-0BEA-4371-83CB-C49F413B57E1}"/>
    <hyperlink ref="K761" r:id="rId836" xr:uid="{C4CA1483-4810-464B-B077-B4367175A90F}"/>
    <hyperlink ref="K762" r:id="rId837" xr:uid="{99FA1372-FE8D-4714-A0C9-A81E0C16D21A}"/>
    <hyperlink ref="K763" r:id="rId838" xr:uid="{3D9035D9-6012-4AA3-A954-11200C1EF74D}"/>
    <hyperlink ref="K764" r:id="rId839" xr:uid="{2DCEE512-2686-4449-B0FE-96BDB6276E56}"/>
    <hyperlink ref="K765" r:id="rId840" xr:uid="{AAB23249-EE60-406E-B92D-59BD99D2028A}"/>
    <hyperlink ref="K766" r:id="rId841" xr:uid="{329B7510-E44A-4EAA-AA05-FA6BACB37DAA}"/>
    <hyperlink ref="K767" r:id="rId842" xr:uid="{21BE0367-E12B-4F32-B9C8-0B49EE15F3B9}"/>
    <hyperlink ref="K768" r:id="rId843" xr:uid="{8C4C219A-D7F9-492F-A699-A747B1233BDA}"/>
    <hyperlink ref="K769" r:id="rId844" xr:uid="{E0377467-58DE-4439-9E69-65D2BF09250A}"/>
    <hyperlink ref="K770" r:id="rId845" xr:uid="{EFB8E847-201F-4896-809E-4739EF8242F9}"/>
    <hyperlink ref="K771" r:id="rId846" xr:uid="{C271DDB5-E007-4D7C-B015-4D237AD9BBB2}"/>
    <hyperlink ref="K772" r:id="rId847" xr:uid="{80CA77BE-E463-4145-8B37-B15304141520}"/>
    <hyperlink ref="K773" r:id="rId848" xr:uid="{F5C05C5B-6C0A-4119-87D0-6D42138BD5F7}"/>
    <hyperlink ref="K774" r:id="rId849" xr:uid="{BD240C56-1174-41C0-BF81-54D424D8496B}"/>
    <hyperlink ref="K775" r:id="rId850" xr:uid="{AD35986D-326E-4D25-8A59-71974CA57EE9}"/>
    <hyperlink ref="K776" r:id="rId851" xr:uid="{9B576CAF-F87D-40AF-AC3C-6DCDE6BC99AA}"/>
    <hyperlink ref="K777" r:id="rId852" xr:uid="{87FEBAAA-DBE5-4A56-96BC-56B8068CCEB3}"/>
    <hyperlink ref="K778" r:id="rId853" xr:uid="{3E7540C7-AC49-4822-B016-A6C176CB054D}"/>
    <hyperlink ref="K779" r:id="rId854" xr:uid="{7BA9B671-2CB5-4DBF-BFE3-A850884A68A0}"/>
    <hyperlink ref="K780" r:id="rId855" xr:uid="{3A432AC3-72BE-4F63-830A-29C61B848CA5}"/>
    <hyperlink ref="K781" r:id="rId856" xr:uid="{247AD947-16F3-4609-880E-C90A68611390}"/>
    <hyperlink ref="K782" r:id="rId857" xr:uid="{A18F0530-C577-4C74-B267-07D1AD1DE4CB}"/>
    <hyperlink ref="K783" r:id="rId858" xr:uid="{A8D04628-FF93-4677-A903-5C5BA085B1DD}"/>
    <hyperlink ref="K784" r:id="rId859" xr:uid="{FFED6771-2782-4D78-BFDE-035EABB18BD8}"/>
    <hyperlink ref="K785" r:id="rId860" xr:uid="{F5A86DC4-68B0-4AFA-A856-E1651ADF33D1}"/>
    <hyperlink ref="K786" r:id="rId861" xr:uid="{56D326B7-9D94-4CE0-A100-12C02D803D56}"/>
    <hyperlink ref="K787" r:id="rId862" xr:uid="{7C7E4501-1C6D-4FD7-88CE-58F10EBC9F4D}"/>
    <hyperlink ref="K788" r:id="rId863" xr:uid="{8E62AA72-4F36-4CE6-8B74-D9C4442E3DB3}"/>
    <hyperlink ref="K789" r:id="rId864" xr:uid="{B11CC77A-90C9-4D4A-A78A-57D9FBD1E0BA}"/>
    <hyperlink ref="K790" r:id="rId865" xr:uid="{AE2BEB50-265D-43AA-98DB-3A5D73635C2D}"/>
    <hyperlink ref="K791" r:id="rId866" xr:uid="{547B62A4-61C3-45D1-BC67-8A589706BD4F}"/>
    <hyperlink ref="K792" r:id="rId867" xr:uid="{AE345371-1E4F-453F-9524-0D215E57521D}"/>
    <hyperlink ref="K793" r:id="rId868" xr:uid="{96AD7243-8813-4286-BBC1-68EA2A131C58}"/>
    <hyperlink ref="K794" r:id="rId869" xr:uid="{0DC9CC45-FE26-48B3-A3A8-FE6DEB72AB58}"/>
    <hyperlink ref="K795" r:id="rId870" xr:uid="{BE874C3E-6C68-44DF-8DBF-72D5D0A59001}"/>
    <hyperlink ref="K796" r:id="rId871" xr:uid="{10842D3B-F150-4FB8-8BA2-AD4C4F8514F7}"/>
    <hyperlink ref="K797" r:id="rId872" xr:uid="{A3D7226B-6F13-45E9-AFCF-1750E4481329}"/>
    <hyperlink ref="K798" r:id="rId873" xr:uid="{E6BA6E73-CFCC-41BF-8128-3564BAD28A35}"/>
    <hyperlink ref="K799" r:id="rId874" xr:uid="{B5F4CCDD-CB2A-4B48-8A8F-F8CDCBAD48B8}"/>
    <hyperlink ref="K800" r:id="rId875" xr:uid="{97C6B375-221B-455C-A5BF-5F77343ED19B}"/>
    <hyperlink ref="K801" r:id="rId876" xr:uid="{887D16E4-A965-49E2-830B-B6B8B59FABB6}"/>
    <hyperlink ref="K802" r:id="rId877" xr:uid="{C3C611FC-6ADB-4491-9EC7-668A7F619621}"/>
    <hyperlink ref="K803" r:id="rId878" xr:uid="{C3AB18DA-D3A0-444C-A62D-A6B3906AEBAD}"/>
    <hyperlink ref="K804" r:id="rId879" xr:uid="{D00540F7-469F-4107-83FE-552761C45C66}"/>
    <hyperlink ref="K805" r:id="rId880" xr:uid="{A67F862B-6487-48CF-BA33-6E59217AB4AF}"/>
    <hyperlink ref="K806" r:id="rId881" xr:uid="{DCCDB2DB-D5AC-45BF-8D60-86189B2F1EF8}"/>
    <hyperlink ref="K807" r:id="rId882" xr:uid="{4CAD332C-C450-4A80-A895-6560120AFA52}"/>
    <hyperlink ref="K808" r:id="rId883" xr:uid="{8DC444D5-3753-4E1E-B46D-7131DA98544D}"/>
    <hyperlink ref="K809" r:id="rId884" xr:uid="{22816C53-9CFA-4E07-BAB3-09F2463B28CF}"/>
    <hyperlink ref="K810" r:id="rId885" xr:uid="{A9937211-55E8-4E64-8868-BF5917670B7F}"/>
    <hyperlink ref="K811" r:id="rId886" xr:uid="{C4461DB7-DD71-459F-B1D8-AEE24C91FD5D}"/>
    <hyperlink ref="K812" r:id="rId887" xr:uid="{AF4555A9-499D-4D5E-AEF0-A1BA3A727368}"/>
    <hyperlink ref="K813" r:id="rId888" xr:uid="{28061C33-2A21-4547-8064-C0804E24D1D1}"/>
    <hyperlink ref="K814" r:id="rId889" xr:uid="{74EF152D-29F1-4FA0-898D-D498FBCE8499}"/>
    <hyperlink ref="K815" r:id="rId890" xr:uid="{91DD5CDE-9756-4136-9476-499C484457F4}"/>
    <hyperlink ref="K816" r:id="rId891" xr:uid="{49C0F0D3-CA7F-4BA2-A51D-81AF7B777AAC}"/>
    <hyperlink ref="K817" r:id="rId892" xr:uid="{862653B2-65BE-4C12-A0AB-A3DCF553DF33}"/>
    <hyperlink ref="K818" r:id="rId893" xr:uid="{CC5175AE-158B-4A1A-94E6-9838DCD869FC}"/>
    <hyperlink ref="K819" r:id="rId894" xr:uid="{2009099C-CDD2-48AF-B9F2-89FE3E5AAE08}"/>
    <hyperlink ref="K820" r:id="rId895" xr:uid="{B45019C1-E0CB-4268-BBDB-77C867399AA8}"/>
    <hyperlink ref="K821" r:id="rId896" xr:uid="{1C0BD119-045A-4BF1-8CFD-2A12E0189660}"/>
    <hyperlink ref="K822" r:id="rId897" xr:uid="{1D4E39A5-79A8-4602-83A3-B3066E4DE3C9}"/>
    <hyperlink ref="K823" r:id="rId898" xr:uid="{F509615C-D940-49BE-9211-71FC0E4A0C1C}"/>
    <hyperlink ref="K824" r:id="rId899" xr:uid="{1002E605-B4B6-42D2-8C43-7079DB3B1ACB}"/>
    <hyperlink ref="K825" r:id="rId900" xr:uid="{714D5748-E49C-465D-BAC5-7AD080757E1E}"/>
    <hyperlink ref="K826" r:id="rId901" xr:uid="{A4137CEE-07C1-43EA-B1CE-43BA37DE856A}"/>
    <hyperlink ref="K827" r:id="rId902" xr:uid="{7515D234-4A5F-47BE-8961-514391D13CC7}"/>
    <hyperlink ref="K828" r:id="rId903" xr:uid="{90BC6046-13CF-42FE-8CB4-4297F83BBC81}"/>
    <hyperlink ref="K829" r:id="rId904" xr:uid="{E9635591-4C4D-4A45-95F5-0D941C45ED2A}"/>
    <hyperlink ref="K830" r:id="rId905" xr:uid="{069411D9-5F93-41BD-9AF4-D30ECD14D6E4}"/>
    <hyperlink ref="K831" r:id="rId906" xr:uid="{96F9A4FF-7498-44C2-9CDF-842F0C609075}"/>
    <hyperlink ref="K832" r:id="rId907" xr:uid="{2E780A01-AABA-42F4-A795-288F355F7A2F}"/>
    <hyperlink ref="K833" r:id="rId908" xr:uid="{A6385752-8AE8-4E15-AF48-EF85F774103B}"/>
    <hyperlink ref="K834" r:id="rId909" xr:uid="{B52A37DF-7417-4A6E-92F2-723E9018A2D1}"/>
    <hyperlink ref="K835" r:id="rId910" xr:uid="{C337A8B4-04E5-435A-9029-01F877FDF7BC}"/>
    <hyperlink ref="K836" r:id="rId911" xr:uid="{4DB4A34D-99F3-469B-A643-AEA85F1562E9}"/>
    <hyperlink ref="K837" r:id="rId912" xr:uid="{8E38A935-BEE8-4B48-8879-663B10B38024}"/>
    <hyperlink ref="K838" r:id="rId913" xr:uid="{80BB8921-01E6-4152-B211-3B17BABCF50D}"/>
    <hyperlink ref="K839" r:id="rId914" xr:uid="{125D3EAF-FC03-45DA-94DA-5629CA255F34}"/>
    <hyperlink ref="K840" r:id="rId915" xr:uid="{EA7B671D-FF37-4F40-9682-9ED81AFC3D6B}"/>
    <hyperlink ref="K841" r:id="rId916" xr:uid="{08655A19-F835-464E-99AA-FE7A5A2C38A1}"/>
    <hyperlink ref="K842" r:id="rId917" xr:uid="{A52ED1C2-1DB6-43D7-82B4-4FFE5BD01BAA}"/>
    <hyperlink ref="K843" r:id="rId918" xr:uid="{14345091-E65A-4B99-9FE5-FC50B484935E}"/>
    <hyperlink ref="K844" r:id="rId919" xr:uid="{B8538EC0-DCDD-443D-BDED-CC642ED0689E}"/>
    <hyperlink ref="K845" r:id="rId920" xr:uid="{2527D07A-10CA-45DA-BC01-B0440393AF7C}"/>
    <hyperlink ref="K846" r:id="rId921" xr:uid="{FBEDCAB1-0F8B-4687-9746-1E9184F1B667}"/>
    <hyperlink ref="K847" r:id="rId922" xr:uid="{167863E4-CDAA-4457-A0B0-59BED1FF4662}"/>
    <hyperlink ref="K848" r:id="rId923" xr:uid="{431F96E1-CEE9-4455-8B8A-DEF8AA97E6FC}"/>
    <hyperlink ref="K849" r:id="rId924" xr:uid="{0A77E7CA-256D-4A96-935D-C93796EA56DF}"/>
    <hyperlink ref="K850" r:id="rId925" xr:uid="{7330C028-E749-4523-B040-4E3EE9DB20CF}"/>
    <hyperlink ref="K851" r:id="rId926" xr:uid="{42B2881B-D488-4063-BD23-E7D71E8FA92E}"/>
    <hyperlink ref="K852" r:id="rId927" xr:uid="{B19CB69B-45D1-4AC8-AC1F-9DAE903E084B}"/>
    <hyperlink ref="K853" r:id="rId928" xr:uid="{73F3ED95-7F9D-46D3-A24E-431837DD2D23}"/>
    <hyperlink ref="K854" r:id="rId929" xr:uid="{A9056923-B587-4464-B6B2-8BF79E4E58EA}"/>
    <hyperlink ref="K855" r:id="rId930" xr:uid="{5FA17E9A-44BF-4EEF-B53E-7B779DF6042A}"/>
    <hyperlink ref="K856" r:id="rId931" xr:uid="{C72E7716-622B-4DD0-82B2-296724BD9552}"/>
    <hyperlink ref="K857" r:id="rId932" xr:uid="{A8962490-92E9-4E70-B6C1-3BDF4A9E2882}"/>
    <hyperlink ref="K858" r:id="rId933" xr:uid="{3BA5F9A5-594E-4E56-9E4F-BCFC97104E15}"/>
    <hyperlink ref="K859" r:id="rId934" xr:uid="{A2B810BC-D33E-4233-A449-897FC9947588}"/>
    <hyperlink ref="K860" r:id="rId935" xr:uid="{764FF1EC-DFC2-446C-8301-F08039B4C770}"/>
    <hyperlink ref="K861" r:id="rId936" xr:uid="{58A400A6-4E3E-4EE9-853D-D576D4B6C2D2}"/>
    <hyperlink ref="K862" r:id="rId937" xr:uid="{46F15204-7560-4B90-AFE5-DC2471945BA4}"/>
    <hyperlink ref="K863" r:id="rId938" xr:uid="{E0F0F400-EC69-400C-AD43-B130DC0EEA6F}"/>
    <hyperlink ref="K864" r:id="rId939" xr:uid="{A411D192-6696-481E-9495-4E5F9BC495E0}"/>
    <hyperlink ref="K865" r:id="rId940" xr:uid="{1F1657FD-0D3D-445A-A1E9-7A4E3245B28C}"/>
    <hyperlink ref="K866" r:id="rId941" xr:uid="{AAD138B1-E034-4090-85E9-F0227F6792DE}"/>
    <hyperlink ref="K867" r:id="rId942" xr:uid="{3B772CBC-A678-4538-8375-5EFA569BA9DD}"/>
    <hyperlink ref="K868" r:id="rId943" xr:uid="{1098D23B-32B8-46F6-9D99-BD5711FA93EA}"/>
    <hyperlink ref="K869" r:id="rId944" xr:uid="{18514A5A-C13C-4F81-8EA5-B2974EE371BA}"/>
    <hyperlink ref="K870" r:id="rId945" xr:uid="{623031E3-ED97-4B7A-9707-E56F0E88DF34}"/>
    <hyperlink ref="K871" r:id="rId946" xr:uid="{9C36CD55-7ED5-4450-9379-7B19C70B0A0C}"/>
    <hyperlink ref="K872" r:id="rId947" xr:uid="{38AD4194-9A05-4E62-B64A-5F7EE44FBD6C}"/>
    <hyperlink ref="K873" r:id="rId948" xr:uid="{37F82F18-A599-4727-A701-FBC777E8AAAA}"/>
    <hyperlink ref="K874" r:id="rId949" xr:uid="{ABF38016-AD20-4D8D-BC91-5831A53E2428}"/>
    <hyperlink ref="K875" r:id="rId950" xr:uid="{2FA937B0-7889-4294-94F4-3D50DC020C5C}"/>
    <hyperlink ref="K876" r:id="rId951" xr:uid="{1A7F5251-EF9F-454A-ABFC-63487B814085}"/>
    <hyperlink ref="K877" r:id="rId952" xr:uid="{9F0396BA-DEDA-4EB0-8512-6C85F22F69FC}"/>
    <hyperlink ref="K878" r:id="rId953" xr:uid="{BCDA627A-4B32-4A33-883A-E749A1DFAECE}"/>
    <hyperlink ref="K879" r:id="rId954" xr:uid="{2ABCB6EB-600D-4400-9704-52D4DE96F9A1}"/>
    <hyperlink ref="K880" r:id="rId955" xr:uid="{4B05D75A-5D92-45B8-994B-A8736EC1996A}"/>
    <hyperlink ref="K881" r:id="rId956" xr:uid="{C3AC69F7-2CFE-4C24-A31F-FA847FBBE45D}"/>
    <hyperlink ref="K882" r:id="rId957" xr:uid="{15670B8C-235A-436D-87EE-0EE354F0EADB}"/>
    <hyperlink ref="K883" r:id="rId958" xr:uid="{7F968E4A-ADEB-4034-8CE2-63A4CB159D3F}"/>
    <hyperlink ref="K884" r:id="rId959" xr:uid="{EECEE67D-3340-4D63-8543-FEDE23E7B1FC}"/>
    <hyperlink ref="K885" r:id="rId960" xr:uid="{654BF426-50DB-4E1F-8A61-9256EE3AA431}"/>
    <hyperlink ref="K886" r:id="rId961" xr:uid="{7A12A76E-032F-4E44-84CE-37C351230500}"/>
    <hyperlink ref="K887" r:id="rId962" xr:uid="{2E9763F4-0C3E-4715-8452-54480B30DA4E}"/>
    <hyperlink ref="K888" r:id="rId963" xr:uid="{A9B609F7-65F6-4ABF-A37C-74A878313192}"/>
    <hyperlink ref="K889" r:id="rId964" xr:uid="{2120B4EB-E5AE-49C7-94D1-6A0FC4CAA43F}"/>
    <hyperlink ref="K890" r:id="rId965" xr:uid="{54876BA6-EDE2-43AC-BED9-A3337AC5DD4F}"/>
    <hyperlink ref="K891" r:id="rId966" xr:uid="{4AFDB348-07D2-4D38-8C0D-834E5181A9B0}"/>
    <hyperlink ref="K892" r:id="rId967" xr:uid="{16A8287B-7F0B-43D0-9F79-8043B927D878}"/>
    <hyperlink ref="K893" r:id="rId968" xr:uid="{F248128C-2B42-4225-8EAD-EF7A1A55764B}"/>
    <hyperlink ref="K894" r:id="rId969" xr:uid="{17555BD7-D24A-4DB2-A2C5-363BD9DCB222}"/>
    <hyperlink ref="K895" r:id="rId970" xr:uid="{DD6B9EEE-8704-4A8C-A203-0080B6F07236}"/>
    <hyperlink ref="K896" r:id="rId971" xr:uid="{2D0DE71E-854A-43F6-AC7A-6E2D496B1F37}"/>
    <hyperlink ref="K897" r:id="rId972" xr:uid="{393E6285-2373-44DB-A886-2BFE4D6E1C65}"/>
    <hyperlink ref="K898" r:id="rId973" xr:uid="{6ABD2262-15E1-409D-BB96-4B286F2FAB72}"/>
    <hyperlink ref="K899" r:id="rId974" xr:uid="{C9F2F1FC-E7DC-4B90-AC4E-33D3423C25AA}"/>
    <hyperlink ref="K900" r:id="rId975" xr:uid="{E82353DB-3366-4BB1-94A4-557A29F7C918}"/>
    <hyperlink ref="K901" r:id="rId976" xr:uid="{6D4C49F4-AB1E-4991-9F3B-5E8BFA78AE1E}"/>
    <hyperlink ref="K902" r:id="rId977" xr:uid="{0D8EA36B-F48F-4CD2-8E36-D1338A5BEB55}"/>
    <hyperlink ref="K903" r:id="rId978" xr:uid="{5AD5C67E-AD02-4F68-90AD-191A54744577}"/>
    <hyperlink ref="K904" r:id="rId979" xr:uid="{E2363072-1DA0-47EC-AB2F-3B674BF513AD}"/>
    <hyperlink ref="K905" r:id="rId980" xr:uid="{70A9A91A-DDAE-4C1D-B255-372789E33BB5}"/>
    <hyperlink ref="K906" r:id="rId981" xr:uid="{856F85C4-E262-4D11-A50B-A24AF08EEA34}"/>
    <hyperlink ref="K907" r:id="rId982" xr:uid="{9A62CF6A-2E88-4CD8-831B-82BC03F1BAD2}"/>
    <hyperlink ref="K908" r:id="rId983" xr:uid="{E44AF112-B005-4365-83F5-F1AADA3D6232}"/>
    <hyperlink ref="K909" r:id="rId984" xr:uid="{0485BC1E-C722-414B-9E33-2883400753A9}"/>
    <hyperlink ref="K910" r:id="rId985" xr:uid="{8B7F5C2E-4B14-4134-8B71-B750A71ED054}"/>
    <hyperlink ref="K911" r:id="rId986" xr:uid="{96A52584-850B-4B96-B02C-04575AA23375}"/>
    <hyperlink ref="K912" r:id="rId987" xr:uid="{44C63CB8-D7CD-4410-888A-3694BA489FB0}"/>
    <hyperlink ref="K913" r:id="rId988" xr:uid="{70708DB7-43C6-4539-8A50-31E4BAE539B3}"/>
    <hyperlink ref="K914" r:id="rId989" xr:uid="{F10C2B73-C555-4766-9774-5AC774D7B8FF}"/>
    <hyperlink ref="K915" r:id="rId990" xr:uid="{BE3E31FB-66DA-47C9-91DD-09B6FB45DFA1}"/>
    <hyperlink ref="K916" r:id="rId991" xr:uid="{DC7DB114-E71A-4541-A135-5EC31647785F}"/>
    <hyperlink ref="K917" r:id="rId992" xr:uid="{83054E6A-3906-4C22-9112-9FB9FD75FAFF}"/>
    <hyperlink ref="K918" r:id="rId993" xr:uid="{B0232F06-155D-4FDF-B2B0-01A319C33F5A}"/>
    <hyperlink ref="K919" r:id="rId994" xr:uid="{6C7D6BE5-3AA8-4208-8F94-85DFA8F2D22C}"/>
    <hyperlink ref="K920" r:id="rId995" xr:uid="{2A9A4CF1-5E85-4800-A0F2-F1EE297A6269}"/>
    <hyperlink ref="K921" r:id="rId996" xr:uid="{80F168DD-D0E5-446F-B686-D9EB4FCF63EE}"/>
    <hyperlink ref="K922" r:id="rId997" xr:uid="{D0421EB0-3450-4B5F-BD03-94252A05A36F}"/>
    <hyperlink ref="K923" r:id="rId998" xr:uid="{2684C741-FD2C-40E1-A6D1-1E2C83B68566}"/>
    <hyperlink ref="K924" r:id="rId999" xr:uid="{E76D6530-D306-4337-BEE1-9B491FC4E67A}"/>
    <hyperlink ref="K925" r:id="rId1000" xr:uid="{86DBD917-BCD6-4108-85CA-939AD123F02F}"/>
    <hyperlink ref="K926" r:id="rId1001" xr:uid="{C1158BC5-210F-4E85-B864-C5DCDF111AC2}"/>
    <hyperlink ref="K927" r:id="rId1002" xr:uid="{9D35EAA9-8621-4796-A577-F02BA887B4D0}"/>
    <hyperlink ref="K928" r:id="rId1003" xr:uid="{2B08E0F5-6FB0-49FA-9315-FD7C78B8E91F}"/>
    <hyperlink ref="K929" r:id="rId1004" xr:uid="{FCF1FBC4-8E76-4659-B357-37BA7FFC4060}"/>
    <hyperlink ref="K930" r:id="rId1005" xr:uid="{5A71B1D0-2EA2-4C4C-8EFB-80BD06D5032A}"/>
    <hyperlink ref="K931" r:id="rId1006" xr:uid="{DF4D8A55-BB35-4A28-ADC5-85998B9AD91C}"/>
    <hyperlink ref="K932" r:id="rId1007" xr:uid="{2714993A-C162-4747-A8E0-F97C615F732C}"/>
    <hyperlink ref="K933" r:id="rId1008" xr:uid="{B793B3BB-BDE0-4939-9761-03B3D4260352}"/>
    <hyperlink ref="K934" r:id="rId1009" xr:uid="{95107DC3-3A19-441C-8049-51A3EBE26775}"/>
    <hyperlink ref="K935" r:id="rId1010" xr:uid="{ABB250FE-8A49-474D-B60E-7A9184B06D75}"/>
    <hyperlink ref="K936" r:id="rId1011" xr:uid="{43E3C644-4727-4F28-B2FE-E31B7885E199}"/>
    <hyperlink ref="K937" r:id="rId1012" xr:uid="{637E4D24-5720-4B9B-866A-DF943B45EC43}"/>
    <hyperlink ref="K938" r:id="rId1013" xr:uid="{952A490E-731C-421B-A849-967FC20FEC43}"/>
    <hyperlink ref="K939" r:id="rId1014" xr:uid="{53DEA90E-AA2E-48F2-9EEE-7ECA427DB3EB}"/>
    <hyperlink ref="K940" r:id="rId1015" xr:uid="{DEEAFFDD-8430-428C-B0AC-419C33C4F891}"/>
    <hyperlink ref="K941" r:id="rId1016" xr:uid="{B9C0EFC6-8BAF-4AFF-805A-90AD1EC37F0F}"/>
    <hyperlink ref="K942" r:id="rId1017" xr:uid="{A914A374-0406-423A-B4DE-FA2480368F0D}"/>
    <hyperlink ref="K943" r:id="rId1018" xr:uid="{AE6CD342-1F1D-4069-8CB9-1FCCAFADA25D}"/>
    <hyperlink ref="K944" r:id="rId1019" xr:uid="{6812F3D6-E8F0-4DDB-9CD3-FC260299A44E}"/>
    <hyperlink ref="K945" r:id="rId1020" xr:uid="{CA1AAE71-DE00-42EB-97CF-5FB1A478324D}"/>
    <hyperlink ref="K946" r:id="rId1021" xr:uid="{F73D76B5-908D-4C8C-B11D-EAC1A726727F}"/>
    <hyperlink ref="K947" r:id="rId1022" xr:uid="{6FE91031-74D4-4076-B8FB-C25E138F149E}"/>
    <hyperlink ref="K948" r:id="rId1023" xr:uid="{F4CDE64E-B4B7-4FCA-92EF-9EC1E42A13A5}"/>
    <hyperlink ref="K949" r:id="rId1024" xr:uid="{77EDEF59-0E0F-4E3D-98BE-E20C73B1DF75}"/>
    <hyperlink ref="K950" r:id="rId1025" xr:uid="{2A7D2F88-FB17-4AE7-8904-B73F3FD12149}"/>
    <hyperlink ref="K951" r:id="rId1026" xr:uid="{F11FA1C3-14FE-41EB-B5F3-C2EB0DF4BBA8}"/>
    <hyperlink ref="K952" r:id="rId1027" xr:uid="{B694128D-9A6A-402C-A77F-127A3551AC91}"/>
    <hyperlink ref="K953" r:id="rId1028" xr:uid="{8BC9A130-D573-47DF-8C71-D420578D1FB9}"/>
    <hyperlink ref="K954" r:id="rId1029" xr:uid="{43E8444A-0D9B-4ADA-B839-A9090A709E44}"/>
    <hyperlink ref="K955" r:id="rId1030" xr:uid="{CD93046C-D065-44B9-95EF-3C14C88B2787}"/>
    <hyperlink ref="K956" r:id="rId1031" xr:uid="{4C87538A-71C9-49CB-90FE-E174362F2905}"/>
    <hyperlink ref="K957" r:id="rId1032" xr:uid="{C018ACDC-7224-4A05-AE4A-4F5314B12A5E}"/>
    <hyperlink ref="K958" r:id="rId1033" xr:uid="{3189D4DB-E388-4CAB-AECB-7987880FC44E}"/>
    <hyperlink ref="K959" r:id="rId1034" xr:uid="{FC88E76A-7A69-4BBD-9163-F4E0CA0F9AA1}"/>
    <hyperlink ref="K960" r:id="rId1035" xr:uid="{CA55B462-3E70-4FFC-9281-DB4B64E20035}"/>
    <hyperlink ref="K961" r:id="rId1036" xr:uid="{DAD177CB-590B-4CE7-BA9D-8F84078C70B1}"/>
    <hyperlink ref="K962" r:id="rId1037" xr:uid="{4956809E-FDD8-4955-A5B6-8DF2BEBBD5DA}"/>
    <hyperlink ref="K963" r:id="rId1038" xr:uid="{1893668B-F01E-4157-A994-4229592A9432}"/>
    <hyperlink ref="K964" r:id="rId1039" xr:uid="{09CBAEEB-62BF-4439-8C46-4D1DD5ACC97D}"/>
    <hyperlink ref="K965" r:id="rId1040" xr:uid="{6DB91BBD-A81D-4FED-9DA9-0707BB1809D8}"/>
    <hyperlink ref="K966" r:id="rId1041" xr:uid="{1642DA27-46EB-4E0E-8D19-424B9B466620}"/>
    <hyperlink ref="K967" r:id="rId1042" xr:uid="{8E20031F-A7FD-4E36-B1B9-0BEA97343DD8}"/>
    <hyperlink ref="K968" r:id="rId1043" xr:uid="{1DEEDA92-7F4C-4F05-8995-DFCD8E39300C}"/>
    <hyperlink ref="K969" r:id="rId1044" xr:uid="{6AAD183B-A144-47A1-AB84-5779E03490C4}"/>
    <hyperlink ref="K970" r:id="rId1045" xr:uid="{DBA3E1DF-ABA9-4AAE-8D3E-FC74733669F9}"/>
    <hyperlink ref="K971" r:id="rId1046" xr:uid="{16BA0F2B-4B2B-4E2D-9A5B-91B84DDA3A99}"/>
    <hyperlink ref="K972" r:id="rId1047" xr:uid="{31C624F1-9703-4579-8500-0591EA51D56C}"/>
    <hyperlink ref="K973" r:id="rId1048" xr:uid="{C2F227EC-5859-4E8D-B830-D3D6603CCA88}"/>
    <hyperlink ref="K974" r:id="rId1049" xr:uid="{1D406B1D-4D12-4A09-B7F5-EB38718550BD}"/>
    <hyperlink ref="K975" r:id="rId1050" xr:uid="{029CA1AB-CCCE-4AE3-960C-1EEDB3914841}"/>
    <hyperlink ref="K976" r:id="rId1051" xr:uid="{5158442D-21E5-4FF3-9826-E108C6542D70}"/>
    <hyperlink ref="K977" r:id="rId1052" xr:uid="{280A58AE-CB17-44DE-B3B2-D19BA4D3600F}"/>
    <hyperlink ref="K978" r:id="rId1053" xr:uid="{4836E11F-51F6-494D-B057-6C2759FC546C}"/>
    <hyperlink ref="K979" r:id="rId1054" xr:uid="{21E8FE76-9468-4E4E-B2C1-EA34880F33F6}"/>
    <hyperlink ref="K980" r:id="rId1055" xr:uid="{4D2FB0F9-6F76-4217-9CDC-D621E4431902}"/>
    <hyperlink ref="K981" r:id="rId1056" xr:uid="{36F4D9DB-59E3-408F-9F8F-E48F1A535B9D}"/>
    <hyperlink ref="K982" r:id="rId1057" xr:uid="{D3883DCD-12D5-4589-8973-837DB9DFA178}"/>
    <hyperlink ref="K983" r:id="rId1058" xr:uid="{59872ACA-A6DE-4945-BFD9-BA605562E529}"/>
    <hyperlink ref="K984" r:id="rId1059" xr:uid="{7B3377AA-7F8A-478A-9017-A52F86BC6CA0}"/>
    <hyperlink ref="K985" r:id="rId1060" xr:uid="{E686D186-D460-4ED4-91E0-8DE708E1F228}"/>
    <hyperlink ref="K986" r:id="rId1061" xr:uid="{AAAE979B-F8D6-4E00-9F36-3265BC37FA87}"/>
    <hyperlink ref="K987" r:id="rId1062" xr:uid="{CD1724D0-3346-4D92-91A6-43ECC10473EA}"/>
    <hyperlink ref="K988" r:id="rId1063" xr:uid="{BAA4399B-0884-457A-921E-75D43ABB3347}"/>
    <hyperlink ref="K989" r:id="rId1064" xr:uid="{87AAB398-CF8F-4F40-A51C-7261E3F8C25A}"/>
    <hyperlink ref="K990" r:id="rId1065" xr:uid="{7A2D8B4A-5E70-4AC9-A48F-0EFE86A908EB}"/>
    <hyperlink ref="K991" r:id="rId1066" xr:uid="{CC130FE7-8571-4FE4-8049-6B779DAB3AA1}"/>
    <hyperlink ref="K992" r:id="rId1067" xr:uid="{8F8C9576-A798-4D15-8826-3523F82A3E2E}"/>
    <hyperlink ref="K993" r:id="rId1068" xr:uid="{8B896BC4-CCFC-4E7D-80C9-A3B1714D3535}"/>
    <hyperlink ref="K994" r:id="rId1069" xr:uid="{1C0ED87A-EBD8-43CC-A568-F871DB47B94A}"/>
    <hyperlink ref="K995" r:id="rId1070" xr:uid="{C9DFA623-2276-4173-85C6-036486328C17}"/>
    <hyperlink ref="K996" r:id="rId1071" xr:uid="{A2854D54-DA6E-42D4-9CAE-99E616D44BE6}"/>
    <hyperlink ref="K997" r:id="rId1072" xr:uid="{D14F99E1-D2C7-428C-A156-34985AFF76EF}"/>
    <hyperlink ref="K998" r:id="rId1073" xr:uid="{10D8B0D7-260A-433C-A7B4-057F1D06486F}"/>
    <hyperlink ref="K999" r:id="rId1074" xr:uid="{01989971-B71C-4E21-B846-020BD76969AD}"/>
    <hyperlink ref="K1000" r:id="rId1075" xr:uid="{7DADD543-26C6-4BC5-AA06-6532DDFEC214}"/>
    <hyperlink ref="K1001" r:id="rId1076" xr:uid="{DD4AF51B-7F42-472A-B89C-79C0E111A4EE}"/>
    <hyperlink ref="K1002" r:id="rId1077" xr:uid="{B7F9A93E-53F3-4AEA-88D6-4D6BA6ACF9B3}"/>
    <hyperlink ref="K1003" r:id="rId1078" xr:uid="{281B2685-1541-4D81-B2D4-B668EEFE24E8}"/>
    <hyperlink ref="K1004" r:id="rId1079" xr:uid="{65E19D3B-922F-4A95-9027-AE49F23F8845}"/>
    <hyperlink ref="K1005" r:id="rId1080" xr:uid="{1141ACE5-24E3-4F7A-804F-A04D496887B3}"/>
    <hyperlink ref="K1006" r:id="rId1081" xr:uid="{EC82F9AE-67CF-4C73-A28E-025FB30851A0}"/>
    <hyperlink ref="K1007" r:id="rId1082" xr:uid="{C67B8464-923A-43EC-BB56-E98C0FCA0B8B}"/>
    <hyperlink ref="K1008" r:id="rId1083" xr:uid="{B330BA82-5987-4CAF-8ADC-16E9A0DC5503}"/>
    <hyperlink ref="K1009" r:id="rId1084" xr:uid="{55CA37C8-A6C1-451E-B2E2-2788D08E68E1}"/>
    <hyperlink ref="K1010" r:id="rId1085" xr:uid="{A77B252D-4D51-4E68-B836-3173CC8A55C1}"/>
    <hyperlink ref="K1011" r:id="rId1086" xr:uid="{D50B37BF-139E-4A21-B43D-560204753F78}"/>
    <hyperlink ref="K1012" r:id="rId1087" xr:uid="{E95C03DD-0DF2-4735-B3D5-607CE78EE1DB}"/>
    <hyperlink ref="K1013" r:id="rId1088" xr:uid="{B53425B7-D56D-4D67-86FB-1C37AD01FD19}"/>
    <hyperlink ref="K1014" r:id="rId1089" xr:uid="{1822ACAA-A46B-4E90-AC0C-68053B885717}"/>
    <hyperlink ref="K1015" r:id="rId1090" xr:uid="{1D1B5552-29E2-4368-99C8-803E5953536A}"/>
    <hyperlink ref="K1016" r:id="rId1091" xr:uid="{9BB47188-6817-4748-887A-4E256D632AB8}"/>
    <hyperlink ref="K1017" r:id="rId1092" xr:uid="{07E270F2-DC0A-409C-8B15-407E10CA5CB1}"/>
    <hyperlink ref="K1018" r:id="rId1093" xr:uid="{1DCBA179-9F61-4133-971A-80D786964D13}"/>
    <hyperlink ref="K1019" r:id="rId1094" xr:uid="{F595EF63-5CC8-44D2-B6BB-8A473C80F41E}"/>
    <hyperlink ref="K1020" r:id="rId1095" xr:uid="{6DB1390E-0533-4998-8244-58B727768DB2}"/>
    <hyperlink ref="K1021" r:id="rId1096" xr:uid="{D2E07D13-9CEF-4C28-B535-066B444BE335}"/>
    <hyperlink ref="K1022" r:id="rId1097" xr:uid="{94995488-1BF0-420E-95FE-3229443EC2F4}"/>
    <hyperlink ref="K1023" r:id="rId1098" xr:uid="{59673A91-9D4A-4A79-835D-FEB6EDE7D729}"/>
    <hyperlink ref="K1024" r:id="rId1099" xr:uid="{FAC0EAB6-B2AB-4968-8A00-9B6B4E358857}"/>
    <hyperlink ref="K1025" r:id="rId1100" xr:uid="{421D5646-8D8A-4554-8557-65753EBEE10F}"/>
    <hyperlink ref="K1026" r:id="rId1101" xr:uid="{A735C925-E3EA-4275-AE6C-83FB471AA9C5}"/>
    <hyperlink ref="K1027" r:id="rId1102" xr:uid="{775734A7-37AA-45B4-8C37-B536AB183301}"/>
    <hyperlink ref="K1028" r:id="rId1103" xr:uid="{2DA36595-3F67-432C-B72D-401EA6844DCF}"/>
    <hyperlink ref="K1029" r:id="rId1104" xr:uid="{C1AD2146-564F-4FFE-8200-A71FA7DADE97}"/>
    <hyperlink ref="K1030" r:id="rId1105" xr:uid="{DEA4FF11-7B7D-476D-B609-957F21151500}"/>
    <hyperlink ref="K1031" r:id="rId1106" xr:uid="{D9A8F5FE-1BCA-468C-8A1E-4520A9A7118B}"/>
    <hyperlink ref="K1032" r:id="rId1107" xr:uid="{020066F6-56FE-42AD-A6FE-F85AC58BB89F}"/>
    <hyperlink ref="K1033" r:id="rId1108" xr:uid="{FDA46285-1F58-4FE1-9B21-7C8D8B54D344}"/>
    <hyperlink ref="K1034" r:id="rId1109" xr:uid="{F702DB89-81C8-4490-AA0A-0949CBECFEB1}"/>
    <hyperlink ref="K1035" r:id="rId1110" xr:uid="{60774A27-9B9B-4279-9FE3-18659AEC19E6}"/>
    <hyperlink ref="K1036" r:id="rId1111" xr:uid="{B38455CE-56B0-431A-8619-B122EE1A6CEC}"/>
    <hyperlink ref="K1037" r:id="rId1112" xr:uid="{A2ADC700-E254-45EC-86B8-B48B20C0D8CE}"/>
    <hyperlink ref="K1038" r:id="rId1113" xr:uid="{E3EBF9DB-60A0-444C-91B5-8BD448FD8FFD}"/>
    <hyperlink ref="K1039" r:id="rId1114" xr:uid="{6EFB3A7F-DC09-4F53-ABA0-B0E84ADB4DB1}"/>
    <hyperlink ref="K1040" r:id="rId1115" xr:uid="{07EEBD2D-1845-43CC-9C50-C1DE1EB8FB91}"/>
    <hyperlink ref="K1041" r:id="rId1116" xr:uid="{BFF30DC5-8885-40B8-A8F4-0222411059BB}"/>
    <hyperlink ref="K1042" r:id="rId1117" xr:uid="{ADBF968B-3452-4D48-9D89-8436249706BC}"/>
    <hyperlink ref="K1043" r:id="rId1118" xr:uid="{1DD19E05-8AC7-4A4C-A731-C974D7CC206A}"/>
    <hyperlink ref="K1044" r:id="rId1119" xr:uid="{920B2030-7B94-40C4-B99F-42541105C331}"/>
    <hyperlink ref="K1045" r:id="rId1120" xr:uid="{DEB8525B-1542-4BAD-A3B5-0D1320E8BFB6}"/>
    <hyperlink ref="K1046" r:id="rId1121" xr:uid="{57B73E6C-0AC4-4368-80FE-70FDD946AF35}"/>
    <hyperlink ref="K1047" r:id="rId1122" xr:uid="{0FB8EACE-8BAA-427F-BFE5-AE5B956A114F}"/>
    <hyperlink ref="K1048" r:id="rId1123" xr:uid="{D4BA09AB-580A-4C01-B020-A26CEE230B03}"/>
    <hyperlink ref="K1049" r:id="rId1124" xr:uid="{6459A7E6-72EC-4C60-ADD5-6479BDA59B07}"/>
    <hyperlink ref="K1050" r:id="rId1125" xr:uid="{47CC688C-6733-46CE-B520-46AC4AE93954}"/>
    <hyperlink ref="K1051" r:id="rId1126" xr:uid="{9DD29863-6E03-490A-8E01-60D6677C4C61}"/>
    <hyperlink ref="K1052" r:id="rId1127" xr:uid="{C4EA652A-2A5A-422A-988B-7E997B0F0C70}"/>
    <hyperlink ref="K1053" r:id="rId1128" xr:uid="{9BFAECC2-8CF2-4E6A-BAD4-7B1B5EF0E816}"/>
    <hyperlink ref="K1054" r:id="rId1129" xr:uid="{26F9A503-87D2-4A6A-8766-E9221005A994}"/>
    <hyperlink ref="K1055" r:id="rId1130" xr:uid="{49A25B9A-4093-45BA-B307-FFAF4DBF4E26}"/>
    <hyperlink ref="K1056" r:id="rId1131" xr:uid="{456EA8CA-F4F2-42FC-BA25-30D4B7F18E34}"/>
    <hyperlink ref="K1057" r:id="rId1132" xr:uid="{8922A7E0-5D79-43B7-B9D5-EB8D3AED0BE4}"/>
    <hyperlink ref="K1058" r:id="rId1133" xr:uid="{85D16120-D8D9-47C0-979D-7A9CBB820FF3}"/>
    <hyperlink ref="K1059" r:id="rId1134" xr:uid="{379ADDDC-F5B1-4950-83E1-E8720987EA83}"/>
    <hyperlink ref="K1060" r:id="rId1135" xr:uid="{D35A74E5-3F63-4CC6-897D-9EC3E07E8A44}"/>
    <hyperlink ref="K1061" r:id="rId1136" xr:uid="{563ABA69-641F-48A1-AD66-E2637B3E0E5E}"/>
    <hyperlink ref="K1062" r:id="rId1137" xr:uid="{1984840E-F640-40F9-A936-267D82CFB402}"/>
    <hyperlink ref="K1063" r:id="rId1138" xr:uid="{0194C820-9963-4441-A2F0-BCD4472611E3}"/>
    <hyperlink ref="K1064" r:id="rId1139" xr:uid="{A6CF1D24-0949-4EF2-9BD9-35600C1ADC6C}"/>
    <hyperlink ref="K1065" r:id="rId1140" xr:uid="{2BC39761-D2CA-4C19-BC01-CC3869E9AE05}"/>
    <hyperlink ref="K1066" r:id="rId1141" xr:uid="{4DC090CA-7CB7-4869-B779-81FF77ACDE30}"/>
    <hyperlink ref="K1067" r:id="rId1142" xr:uid="{D7B08D9C-D712-4281-AFD5-C907162C2761}"/>
    <hyperlink ref="K1068" r:id="rId1143" xr:uid="{E143A72A-B5BE-4FAF-A83C-A8159D57C45F}"/>
    <hyperlink ref="K1069" r:id="rId1144" xr:uid="{1818520E-40BF-4C4F-AA3B-433025E0E6EA}"/>
    <hyperlink ref="K1070" r:id="rId1145" xr:uid="{E9A01EC1-DB87-45F5-A39A-477105775FAB}"/>
    <hyperlink ref="K1071" r:id="rId1146" xr:uid="{EEDBB854-4AA7-41EE-AA92-3698F5A9747B}"/>
    <hyperlink ref="K1072" r:id="rId1147" xr:uid="{5AF0D652-AB3A-400C-8F94-BEF96F59B6C2}"/>
    <hyperlink ref="K1073" r:id="rId1148" xr:uid="{85A6ADC3-6961-4BE5-BEFF-D55E074DB2A5}"/>
    <hyperlink ref="K1074" r:id="rId1149" xr:uid="{3BF45145-BC3D-48E4-B50E-3AEA616CBE58}"/>
    <hyperlink ref="K1075" r:id="rId1150" xr:uid="{3D89E91E-75E2-4CDE-B7E1-8C9B564C476D}"/>
    <hyperlink ref="K1076" r:id="rId1151" xr:uid="{68944665-543A-42C2-803A-8F0956DDCADF}"/>
    <hyperlink ref="K1077" r:id="rId1152" xr:uid="{62F73E54-3C3E-4AE3-BAC0-E8A80031D283}"/>
    <hyperlink ref="K1078" r:id="rId1153" xr:uid="{0C6D06C3-C717-4EA9-9B14-A34E0CCAC3FE}"/>
    <hyperlink ref="K1079" r:id="rId1154" xr:uid="{6CACED89-847C-494C-98BC-02ED383B355D}"/>
    <hyperlink ref="K1080" r:id="rId1155" xr:uid="{AB3FEFE5-FE08-4413-9AC9-324A9A58AF8A}"/>
    <hyperlink ref="K1081" r:id="rId1156" xr:uid="{84DB40E5-F186-4754-99CB-7C6B7BC86C4B}"/>
    <hyperlink ref="K1082" r:id="rId1157" xr:uid="{CB511D3E-75AA-46C1-8896-6C9721ECB145}"/>
    <hyperlink ref="K1083" r:id="rId1158" xr:uid="{FCF57F1A-5840-4FCC-89AD-901B287EA666}"/>
    <hyperlink ref="K1084" r:id="rId1159" xr:uid="{224666A5-0C76-4331-8D52-5EFC5415C6F8}"/>
    <hyperlink ref="K1085" r:id="rId1160" xr:uid="{FDE8C9D3-B91F-49CE-A222-9A88A617454A}"/>
    <hyperlink ref="K1086" r:id="rId1161" xr:uid="{74B173E2-5D00-4369-8DEF-CCCCEB544EF2}"/>
    <hyperlink ref="K1087" r:id="rId1162" xr:uid="{03D90DC7-A513-4A56-9330-36A4671522BE}"/>
    <hyperlink ref="K1088" r:id="rId1163" xr:uid="{DAC3A0F8-057D-4371-BDE8-368527168B4C}"/>
    <hyperlink ref="K1089" r:id="rId1164" xr:uid="{56062D09-C573-42DB-849C-D83912AE2944}"/>
    <hyperlink ref="K1090" r:id="rId1165" xr:uid="{FB9638D8-B32F-4647-AA39-C3382194ABF7}"/>
    <hyperlink ref="K1091" r:id="rId1166" xr:uid="{DCFF3045-8FB6-4A97-94D0-4E32ED23C455}"/>
    <hyperlink ref="K1092" r:id="rId1167" xr:uid="{EB06E736-DF71-414E-8DDB-DFBD862AAF04}"/>
    <hyperlink ref="K1093" r:id="rId1168" xr:uid="{BB2E2D44-82F3-4CB6-95D5-A73401861A08}"/>
    <hyperlink ref="K1094" r:id="rId1169" xr:uid="{ED508142-55AC-4C0C-BDCA-928D38F9A35C}"/>
    <hyperlink ref="K1095" r:id="rId1170" xr:uid="{F4B4D279-1C70-4A11-BEA5-716D147E7D3C}"/>
    <hyperlink ref="K1096" r:id="rId1171" xr:uid="{5316509B-C482-4330-9666-85558AD865FE}"/>
    <hyperlink ref="K1097" r:id="rId1172" xr:uid="{C9D1EED0-7C04-4B7C-97B5-59330456F501}"/>
    <hyperlink ref="K1098" r:id="rId1173" xr:uid="{EBCAB31D-784A-4439-900C-775AB76FC952}"/>
    <hyperlink ref="K1099" r:id="rId1174" xr:uid="{1605D3C5-55B2-4DBB-BBE1-5A5ABE8C485F}"/>
    <hyperlink ref="K1100" r:id="rId1175" xr:uid="{4B4B9650-FEED-4F02-8C07-552E29349912}"/>
    <hyperlink ref="K1101" r:id="rId1176" xr:uid="{D17F7361-5FA3-450A-92B5-A122718E50F7}"/>
    <hyperlink ref="K1102" r:id="rId1177" xr:uid="{D08A48E6-0B0A-41A8-B44B-76933209C7E7}"/>
    <hyperlink ref="K1103" r:id="rId1178" xr:uid="{0779F016-FC94-4FDD-9DE1-3F07D639D1E3}"/>
    <hyperlink ref="K1104" r:id="rId1179" xr:uid="{B80EF201-2194-43F9-8EFD-7DD1C5984DE2}"/>
    <hyperlink ref="K1105" r:id="rId1180" xr:uid="{3F2C586F-2D18-41F7-9C2D-330595820823}"/>
    <hyperlink ref="K1106" r:id="rId1181" xr:uid="{B10F3A7F-E324-447C-B0B2-7797D1F7974B}"/>
    <hyperlink ref="K1107" r:id="rId1182" xr:uid="{88F774B2-9350-492A-A6D1-7088027DAEB9}"/>
    <hyperlink ref="K1108" r:id="rId1183" xr:uid="{093E7AAA-D8EE-474B-A6A6-BFBFD973C91A}"/>
    <hyperlink ref="K1109" r:id="rId1184" xr:uid="{359849CC-7640-46BE-A96C-CEFD9CD4C714}"/>
    <hyperlink ref="K1110" r:id="rId1185" xr:uid="{0F5453F6-1B63-4D72-BF53-B9455EE68F71}"/>
    <hyperlink ref="K1111" r:id="rId1186" xr:uid="{75106AA7-6068-4401-B5EB-BAD5E1B5AA1D}"/>
    <hyperlink ref="K1112" r:id="rId1187" xr:uid="{08BBBB90-42D7-4991-8AA6-7BF72A871A3F}"/>
    <hyperlink ref="K1113" r:id="rId1188" xr:uid="{183219DC-B533-4A5C-BF4F-4BE69BFEC0F3}"/>
    <hyperlink ref="K1114" r:id="rId1189" xr:uid="{45503E88-52CD-48A4-9B33-3AD43B757B4F}"/>
    <hyperlink ref="K1115" r:id="rId1190" xr:uid="{14D8B562-38D7-45C0-94CE-9F6380CDD597}"/>
    <hyperlink ref="K1116" r:id="rId1191" xr:uid="{F898BD34-A066-4007-AB03-23011EC14956}"/>
    <hyperlink ref="K1117" r:id="rId1192" xr:uid="{F52FFC8A-0083-4B1D-8B76-89FF6CC93BC3}"/>
    <hyperlink ref="K1118" r:id="rId1193" xr:uid="{AFFC143D-8366-4CEA-B87E-40EFCBF04363}"/>
    <hyperlink ref="K1119" r:id="rId1194" xr:uid="{DBEA6204-F20A-4FCB-829F-7905F946CCE2}"/>
    <hyperlink ref="K1120" r:id="rId1195" xr:uid="{1AAFA806-B41F-4C34-9362-608131D53E26}"/>
    <hyperlink ref="K1121" r:id="rId1196" xr:uid="{70F0624E-0637-4CA2-A9BA-3D86086410C2}"/>
    <hyperlink ref="K1122" r:id="rId1197" xr:uid="{25133EBC-8736-4EE0-995C-8450BDA666FC}"/>
    <hyperlink ref="K1123" r:id="rId1198" xr:uid="{A10C5F33-63F3-444E-86A4-D9BE83F53848}"/>
    <hyperlink ref="K1124" r:id="rId1199" xr:uid="{61D12605-D67E-4C93-9B95-90B32E64AC78}"/>
    <hyperlink ref="K1125" r:id="rId1200" xr:uid="{A24CB15F-3C76-4DD3-8C35-CCDABEB3E862}"/>
    <hyperlink ref="K1126" r:id="rId1201" xr:uid="{AD43695E-9668-4B66-BAC3-7581AE09DD8B}"/>
    <hyperlink ref="K1127" r:id="rId1202" xr:uid="{78E10898-42CB-4AD6-8573-00A3FDD9826E}"/>
    <hyperlink ref="K1128" r:id="rId1203" xr:uid="{E9066E72-2713-413C-81B9-D3D3F26809F2}"/>
    <hyperlink ref="K1129" r:id="rId1204" xr:uid="{42DB87F6-2B30-4EBC-9C5A-54D5B0CDE11E}"/>
    <hyperlink ref="K1130" r:id="rId1205" xr:uid="{A387BF83-5B59-46F0-9072-9D18D6C2A63F}"/>
    <hyperlink ref="K1131" r:id="rId1206" xr:uid="{7E8904C5-0AB4-4AF3-9AC6-EA12A5AB67B9}"/>
    <hyperlink ref="K1132" r:id="rId1207" xr:uid="{124CCB9D-DFF7-4A37-9F92-2526DC911A30}"/>
    <hyperlink ref="K1133" r:id="rId1208" xr:uid="{58C29BEE-D800-44B2-BD4B-561098DD5339}"/>
    <hyperlink ref="K1134" r:id="rId1209" xr:uid="{09E6A1A6-278B-438C-8FA1-A24F3B909E05}"/>
    <hyperlink ref="K1135" r:id="rId1210" xr:uid="{55DD7A8A-1B10-451D-AE65-39F12ED4870A}"/>
    <hyperlink ref="K1136" r:id="rId1211" xr:uid="{DC1AD9BA-9DFA-408A-8A31-D0555FE4336D}"/>
    <hyperlink ref="K1137" r:id="rId1212" xr:uid="{AE6C839C-0347-4A8C-B880-828C4A643BCC}"/>
    <hyperlink ref="K1138" r:id="rId1213" xr:uid="{3435EE84-6000-4B7F-A03A-61F91B60EF28}"/>
    <hyperlink ref="K1139" r:id="rId1214" xr:uid="{ABA8BCDE-F02D-43C4-A6E7-02E2369EE7B8}"/>
    <hyperlink ref="K1140" r:id="rId1215" xr:uid="{A173FDBE-328F-4D9F-AA78-4F4C7ED41230}"/>
    <hyperlink ref="K1141" r:id="rId1216" xr:uid="{7F1D85E0-F0DF-4184-9A66-8A326B90EAED}"/>
    <hyperlink ref="K1142" r:id="rId1217" xr:uid="{94400B1A-21B3-4C08-917C-B24466EA6795}"/>
    <hyperlink ref="K1143" r:id="rId1218" xr:uid="{4ED52C83-44AC-45FF-8D79-9FB22C52E16C}"/>
    <hyperlink ref="K1144" r:id="rId1219" xr:uid="{0803CAE3-BBE1-49D6-BF73-EC823E47FF5E}"/>
    <hyperlink ref="K1145" r:id="rId1220" xr:uid="{A9C8032F-9164-4623-B58A-06335608A6BF}"/>
    <hyperlink ref="K1146" r:id="rId1221" xr:uid="{6CDDFEA0-9656-48CA-BDEB-F8C9FA9B72FD}"/>
    <hyperlink ref="K1147" r:id="rId1222" xr:uid="{3F4FE35E-08D9-4BBE-B96D-B4EED4CACEAC}"/>
    <hyperlink ref="K1148" r:id="rId1223" xr:uid="{F051DB1D-61E2-4009-94D0-1375B26D0FF6}"/>
    <hyperlink ref="K1149" r:id="rId1224" xr:uid="{E3923547-AED7-4D5E-968F-B3FEE2943C4B}"/>
    <hyperlink ref="K1150" r:id="rId1225" xr:uid="{50E345C8-7D92-4F1F-A74F-C976F82B25BA}"/>
    <hyperlink ref="K1151" r:id="rId1226" xr:uid="{FBAB9050-4D8D-4B4F-BB78-29935D1C9A39}"/>
    <hyperlink ref="K1152" r:id="rId1227" xr:uid="{FDEC5973-8C0E-424E-BADC-3C1AC66D74E9}"/>
    <hyperlink ref="K1153" r:id="rId1228" xr:uid="{8B55E92F-BEEF-4E94-95F7-63AECB281278}"/>
    <hyperlink ref="K1154" r:id="rId1229" xr:uid="{636CDDB4-C99C-4639-8DD5-71691D707C2F}"/>
    <hyperlink ref="K1155" r:id="rId1230" xr:uid="{A20D69B4-CCFE-422E-944D-FEA69D5F2679}"/>
    <hyperlink ref="K1156" r:id="rId1231" xr:uid="{C2973D53-D3BB-413F-830E-B33B8A9EC553}"/>
    <hyperlink ref="K1157" r:id="rId1232" xr:uid="{700A684D-08E8-4F75-B5F3-091D73249794}"/>
    <hyperlink ref="K1158" r:id="rId1233" xr:uid="{BC477123-8EFC-4335-85A0-54C824843241}"/>
    <hyperlink ref="K1159" r:id="rId1234" xr:uid="{C083F7C9-8245-48F7-B3BD-8450B827248B}"/>
    <hyperlink ref="K1160" r:id="rId1235" xr:uid="{7DD3B3BA-2FAB-4CF3-A012-2447336B133A}"/>
    <hyperlink ref="K1161" r:id="rId1236" xr:uid="{FAFB1E75-258C-405C-BB5B-98B2E5206DBA}"/>
    <hyperlink ref="K1162" r:id="rId1237" xr:uid="{500D54AD-3EA8-4C09-B2F5-783E2B353ABD}"/>
    <hyperlink ref="K1163" r:id="rId1238" xr:uid="{1E0EA19A-D731-412C-BB11-1A5EC3C16F49}"/>
    <hyperlink ref="K1164" r:id="rId1239" xr:uid="{A900177C-7808-4F9C-9437-B612551C458B}"/>
    <hyperlink ref="K1165" r:id="rId1240" xr:uid="{E53C55C8-6D8A-4C60-B8E7-5D9468AE1784}"/>
    <hyperlink ref="K1166" r:id="rId1241" xr:uid="{DA581E01-1B7D-40EF-B094-CDC908F7C1FB}"/>
    <hyperlink ref="K1167" r:id="rId1242" xr:uid="{3CCB205C-9FCA-4879-9EE3-4D0EDAD90339}"/>
    <hyperlink ref="K1168" r:id="rId1243" xr:uid="{A7AE879E-D9C1-42B6-A154-EA0A716F1901}"/>
    <hyperlink ref="K1169" r:id="rId1244" xr:uid="{BB181C0B-20CE-4065-B9F3-23546BEE744F}"/>
    <hyperlink ref="K1170" r:id="rId1245" xr:uid="{7F858903-E4F4-4700-B5F6-8D1F203F2D4E}"/>
    <hyperlink ref="K1171" r:id="rId1246" xr:uid="{00E953E2-159B-4E25-A8B4-ED4E1F9C2B9D}"/>
    <hyperlink ref="K1172" r:id="rId1247" xr:uid="{44D57939-F8A4-4FA2-B041-0315CCE6AF1E}"/>
    <hyperlink ref="K1173" r:id="rId1248" xr:uid="{C2C20802-1F77-4B1E-83F8-1D756B0EAC79}"/>
    <hyperlink ref="K1174" r:id="rId1249" xr:uid="{E3284EDE-49A7-4313-9DE0-3004301C244E}"/>
    <hyperlink ref="K1175" r:id="rId1250" xr:uid="{FDAB9A84-9F3E-489E-8AA7-3AC11702E570}"/>
    <hyperlink ref="K1176" r:id="rId1251" xr:uid="{165891E9-76C1-42FF-9C7A-FE2FDFC0F8FA}"/>
    <hyperlink ref="K1177" r:id="rId1252" xr:uid="{CE31593A-9C6E-4157-AAE8-1467CCD162F8}"/>
    <hyperlink ref="K1178" r:id="rId1253" xr:uid="{3CEC232D-79C2-40AF-A616-14DC2619A0F1}"/>
    <hyperlink ref="K1179" r:id="rId1254" xr:uid="{041AF4ED-6D90-4BFE-856C-E59BFBAAE505}"/>
    <hyperlink ref="K1180" r:id="rId1255" xr:uid="{B12F5CB3-A5CA-4BF1-A48F-90893E0B10AA}"/>
    <hyperlink ref="K1181" r:id="rId1256" xr:uid="{2434144A-71B1-4C3C-84EB-0A1AA7DA36C4}"/>
    <hyperlink ref="K1182" r:id="rId1257" xr:uid="{E49BD05A-0885-4F71-A07F-2BECB230E86D}"/>
    <hyperlink ref="K1183" r:id="rId1258" xr:uid="{F0F19C64-84D5-42E4-8E54-F453EB6CD9B3}"/>
    <hyperlink ref="K1184" r:id="rId1259" xr:uid="{E0D9B5EF-5C45-4B81-A5D0-F033ADF1A234}"/>
    <hyperlink ref="K1185" r:id="rId1260" xr:uid="{EB2FD07D-8031-400A-9FD6-83E87CF50F02}"/>
    <hyperlink ref="K1186" r:id="rId1261" xr:uid="{EF447854-6E9F-4C49-BEBB-7939217E86CB}"/>
    <hyperlink ref="K1187" r:id="rId1262" xr:uid="{71B3B86F-3555-4ABE-8F05-F39F11CAABEC}"/>
    <hyperlink ref="K1188" r:id="rId1263" xr:uid="{FA71C7D7-2E12-4CB4-88A9-7ED05672F903}"/>
    <hyperlink ref="K1189" r:id="rId1264" xr:uid="{78789515-8658-472D-9B47-C907856D720D}"/>
    <hyperlink ref="K1190" r:id="rId1265" xr:uid="{0F382C77-2B8A-467D-AA3F-37E1C6A9FA13}"/>
    <hyperlink ref="K1191" r:id="rId1266" xr:uid="{D0DD8D0E-7D11-403D-B330-DA7200A6EE9B}"/>
    <hyperlink ref="K1192" r:id="rId1267" xr:uid="{B3487DA1-D919-4263-9F16-BCD09FD4DA1C}"/>
    <hyperlink ref="K1193" r:id="rId1268" xr:uid="{82AAA7E4-BC8E-49EC-A899-CC0DD9FFF611}"/>
    <hyperlink ref="K1194" r:id="rId1269" xr:uid="{7F2DA02B-FC11-4E93-A3F8-D3D04DD55526}"/>
    <hyperlink ref="K1195" r:id="rId1270" xr:uid="{22E7D694-CE69-4A0C-8F4B-33BCD3DAE95B}"/>
    <hyperlink ref="K1196" r:id="rId1271" xr:uid="{6C532590-F532-4EF9-8CD9-8F7F48445BB1}"/>
    <hyperlink ref="K1197" r:id="rId1272" xr:uid="{E8581A9E-DDB5-420C-B286-E6B4217C3896}"/>
    <hyperlink ref="K1198" r:id="rId1273" xr:uid="{69211B18-0873-4BC4-ACAC-5417BD2B2E4F}"/>
    <hyperlink ref="K1199" r:id="rId1274" xr:uid="{D7D58C11-F2C7-48FF-8D9B-DEAA4A8AA03B}"/>
    <hyperlink ref="K1200" r:id="rId1275" xr:uid="{7693E47B-C862-4F16-9484-0158404E962C}"/>
    <hyperlink ref="K1201" r:id="rId1276" xr:uid="{FF4B31E8-5A61-46F0-B549-A7B9C0F80A3E}"/>
    <hyperlink ref="K1202" r:id="rId1277" xr:uid="{8BE3E54E-F191-4D87-ADF1-46CDA1E0D0DB}"/>
    <hyperlink ref="K1203" r:id="rId1278" xr:uid="{0E8D652E-E397-4D72-A262-CBBE6E88C504}"/>
    <hyperlink ref="K1204" r:id="rId1279" xr:uid="{141558EB-0E27-4ED9-9F17-588E1E95C73B}"/>
    <hyperlink ref="K1205" r:id="rId1280" xr:uid="{CF07CB9E-BF02-41A2-864C-47D629D7D530}"/>
    <hyperlink ref="K1206" r:id="rId1281" xr:uid="{8C630A28-6070-4749-86AA-C22AA9400324}"/>
    <hyperlink ref="K1207" r:id="rId1282" xr:uid="{41F2D42D-E69F-4BB7-9365-1A1752EFC157}"/>
    <hyperlink ref="K1208" r:id="rId1283" xr:uid="{BD862796-F6D3-465F-A80B-4977675595EC}"/>
    <hyperlink ref="K1209" r:id="rId1284" xr:uid="{C4B5AD7E-9354-4692-9B4E-86E9BB69FB02}"/>
    <hyperlink ref="K1210" r:id="rId1285" xr:uid="{48F44F14-69A7-44E1-9FE8-9BD409FE7010}"/>
    <hyperlink ref="K1211" r:id="rId1286" xr:uid="{D3454D59-4397-4857-A392-F7263D4E8ED1}"/>
    <hyperlink ref="K1212" r:id="rId1287" xr:uid="{047C0BC0-5B25-4B3D-99BF-6D5FB80C1284}"/>
    <hyperlink ref="K1213" r:id="rId1288" xr:uid="{B421F9D6-C2A3-4A30-AFB3-BAC314BC44BA}"/>
    <hyperlink ref="K1214" r:id="rId1289" xr:uid="{DD95CD39-D18A-4FDF-8DBF-AAC9EB53F8C9}"/>
    <hyperlink ref="K1215" r:id="rId1290" xr:uid="{2B5EB0CE-E301-440D-9834-93FECE5115B4}"/>
    <hyperlink ref="K1216" r:id="rId1291" xr:uid="{D85853FE-B910-455C-944F-DE391593A509}"/>
    <hyperlink ref="K1217" r:id="rId1292" xr:uid="{9F69045A-C35A-4345-914A-B02967AEBC12}"/>
    <hyperlink ref="K1218" r:id="rId1293" xr:uid="{80E8F61E-5B54-495A-9FA3-102D5601FBC4}"/>
    <hyperlink ref="K1219" r:id="rId1294" xr:uid="{0AA78B15-1418-4315-B046-8345DFA6EFA8}"/>
    <hyperlink ref="K1220" r:id="rId1295" xr:uid="{287D2ED9-46D4-4BED-8983-320BE9D29A4E}"/>
    <hyperlink ref="K1221" r:id="rId1296" xr:uid="{9CFA3022-6630-468A-AA1C-D54594FEA917}"/>
    <hyperlink ref="K1222" r:id="rId1297" xr:uid="{A37D2254-3D1F-49D1-BB62-A96ADCADA35F}"/>
    <hyperlink ref="K1223" r:id="rId1298" xr:uid="{B7094BD3-5606-47FA-832C-2B4D36705B29}"/>
    <hyperlink ref="K1224" r:id="rId1299" xr:uid="{E9675F74-1BDF-4D8B-93F4-D560930B4B16}"/>
    <hyperlink ref="K1225" r:id="rId1300" xr:uid="{8F33C341-E18B-45C6-9B23-EC3DF42B114D}"/>
    <hyperlink ref="K1226" r:id="rId1301" xr:uid="{3BD6BB7C-3C3F-4271-A28C-09F6D0AE550F}"/>
    <hyperlink ref="K1227" r:id="rId1302" xr:uid="{F368E61C-69C9-44B0-8423-5063FD136F15}"/>
    <hyperlink ref="K1228" r:id="rId1303" xr:uid="{287155AF-D532-4F74-90BF-C94469FD9C6C}"/>
    <hyperlink ref="K1229" r:id="rId1304" xr:uid="{906FEC15-8654-4188-98F4-392F63CC61E5}"/>
    <hyperlink ref="K1230" r:id="rId1305" xr:uid="{B8501C95-8D45-4275-90C6-B07B6EFCFE6E}"/>
    <hyperlink ref="K1231" r:id="rId1306" xr:uid="{9E3BCBE7-4CA3-4920-B86F-7D79BD38E6A2}"/>
    <hyperlink ref="K1232" r:id="rId1307" xr:uid="{1E640690-450F-4F63-BD1E-66A92799C15F}"/>
    <hyperlink ref="K1233" r:id="rId1308" xr:uid="{DEC51179-3D58-4040-BE48-E0FD8D4B2AA3}"/>
    <hyperlink ref="K1234" r:id="rId1309" xr:uid="{6C4414CF-9821-4B09-8923-FD30D8840D9A}"/>
    <hyperlink ref="K1235" r:id="rId1310" xr:uid="{D95EB924-DB9D-48FF-9F4E-92B6A55F79D7}"/>
    <hyperlink ref="K1236" r:id="rId1311" xr:uid="{20301805-CB09-4D3B-9846-BB91017CDD29}"/>
    <hyperlink ref="K1237" r:id="rId1312" xr:uid="{F99507DC-64E7-4D04-9E23-87CA8CB6D07E}"/>
    <hyperlink ref="K1238" r:id="rId1313" xr:uid="{5687BF82-4B95-4D1C-92A6-CB5EFE830BE9}"/>
    <hyperlink ref="K1239" r:id="rId1314" xr:uid="{1D535BFD-39E9-4092-8B4F-CCF1E01A32B3}"/>
    <hyperlink ref="K1240" r:id="rId1315" xr:uid="{9353C1FB-92CE-4ABF-A857-B4BABE791ED1}"/>
    <hyperlink ref="K1241" r:id="rId1316" xr:uid="{A1C27C25-AF61-49B3-803D-A86C046B3138}"/>
    <hyperlink ref="K1242" r:id="rId1317" xr:uid="{54E13B65-6A6F-4F3C-8ACD-6E6B69A12AB3}"/>
    <hyperlink ref="K1243" r:id="rId1318" xr:uid="{B8F615F4-F48A-466A-80DF-DD8BF41A8C96}"/>
    <hyperlink ref="K1244" r:id="rId1319" xr:uid="{CE3A8664-8A1F-4AB6-937A-57087F66B4CC}"/>
    <hyperlink ref="K1245" r:id="rId1320" xr:uid="{0FD6C014-314A-4E29-A045-69603EB837FD}"/>
    <hyperlink ref="K1246" r:id="rId1321" xr:uid="{4DEBCE25-CADF-40EB-80B1-050AC0D44C2A}"/>
    <hyperlink ref="K1247" r:id="rId1322" xr:uid="{33323DEF-82CF-407E-892D-CCD9E90774C5}"/>
    <hyperlink ref="K1248" r:id="rId1323" xr:uid="{B0B295D1-708C-4409-93DC-1EAC8B3BDDA2}"/>
    <hyperlink ref="K1249" r:id="rId1324" xr:uid="{209BBA43-BACA-4E89-B425-5E79C9E1145A}"/>
    <hyperlink ref="K1250" r:id="rId1325" xr:uid="{11F698EE-3844-45D3-AF4D-B9AD03EAD2D4}"/>
    <hyperlink ref="K1251" r:id="rId1326" xr:uid="{24D37E07-CA02-44E1-8FC5-42BC631A8415}"/>
    <hyperlink ref="K1252" r:id="rId1327" xr:uid="{59E2F9BF-49BF-4A02-BE51-3375F2B73BD1}"/>
    <hyperlink ref="K1253" r:id="rId1328" xr:uid="{FCA937F0-3A1A-4FEA-B448-67D117E80190}"/>
    <hyperlink ref="K1254" r:id="rId1329" xr:uid="{94156B1A-034C-4B35-AA5D-EAE148847480}"/>
    <hyperlink ref="K1255" r:id="rId1330" xr:uid="{F99065B8-EC85-4BBC-A544-390BDDEA240E}"/>
    <hyperlink ref="K1256" r:id="rId1331" xr:uid="{1191DF70-C179-4D68-9FAA-A64A996E99E3}"/>
    <hyperlink ref="K1257" r:id="rId1332" xr:uid="{C735241D-B48D-40E8-8A92-84AC8B0EAA54}"/>
    <hyperlink ref="K1258" r:id="rId1333" xr:uid="{E841876D-B3E9-4A29-84B1-2AD9D923A276}"/>
    <hyperlink ref="K1259" r:id="rId1334" xr:uid="{6475D9B3-7DB5-4BA1-B403-68E724442100}"/>
    <hyperlink ref="K1260" r:id="rId1335" xr:uid="{BDB1AFEF-7BB2-4A08-9A7D-B5BE9204647A}"/>
    <hyperlink ref="K1261" r:id="rId1336" xr:uid="{64D80747-1936-40B1-B79A-A99927BF9470}"/>
    <hyperlink ref="K1262" r:id="rId1337" xr:uid="{A095FEEA-BEDE-4DAE-9DA0-43A9368C9DDF}"/>
    <hyperlink ref="K1263" r:id="rId1338" xr:uid="{4B9A31E5-C22B-4BCC-9177-E7FEC4DBC4DF}"/>
    <hyperlink ref="K1264" r:id="rId1339" xr:uid="{11B2DEF0-9068-4DE0-A723-572BB8CA7698}"/>
    <hyperlink ref="K1265" r:id="rId1340" xr:uid="{48E7A261-1231-4D44-91E8-17DD762EE3C2}"/>
    <hyperlink ref="K1266" r:id="rId1341" xr:uid="{46CAB31F-FCB1-44D7-A166-43A52807E8A2}"/>
    <hyperlink ref="K1267" r:id="rId1342" xr:uid="{C86B15E5-839D-47B4-9F88-C1D9227E7E53}"/>
    <hyperlink ref="K1268" r:id="rId1343" xr:uid="{57BD22AC-0FC0-4E99-8EAC-FE8D6D46569A}"/>
    <hyperlink ref="K1269" r:id="rId1344" xr:uid="{1B4789D5-30CA-40BA-93EF-DE7AE2B3D5DA}"/>
    <hyperlink ref="K1270" r:id="rId1345" xr:uid="{06E4796B-026A-4845-A91B-A29ABDADFE2E}"/>
    <hyperlink ref="K1271" r:id="rId1346" xr:uid="{3801BCF4-1C6B-42BE-99C7-95A0F4B3019B}"/>
    <hyperlink ref="K1272" r:id="rId1347" xr:uid="{D5080070-D21A-48F2-A755-23080F5E0956}"/>
    <hyperlink ref="K1273" r:id="rId1348" xr:uid="{935C8439-D639-40A8-B22D-39D5C5436324}"/>
    <hyperlink ref="K1274" r:id="rId1349" xr:uid="{640596C1-860F-4AE9-9C13-DAB65890912D}"/>
    <hyperlink ref="K1275" r:id="rId1350" xr:uid="{36611AA8-B6EA-43BF-BE1B-0C6479BCF52F}"/>
    <hyperlink ref="K1276" r:id="rId1351" xr:uid="{EC18A040-A218-4714-BC0D-B74781DCE535}"/>
    <hyperlink ref="K1277" r:id="rId1352" xr:uid="{F9E53B67-72B5-42F8-8947-AB68B84389ED}"/>
    <hyperlink ref="K1278" r:id="rId1353" xr:uid="{91426BEC-BCE0-4FC1-90C0-CE240171718C}"/>
    <hyperlink ref="K1279" r:id="rId1354" xr:uid="{0BBFE1D3-8853-4888-B44B-3A2C3C9D0232}"/>
    <hyperlink ref="K1280" r:id="rId1355" xr:uid="{E32DA449-35FF-4A5D-B5DA-2FFF0C4223C0}"/>
    <hyperlink ref="K1281" r:id="rId1356" xr:uid="{EB101AF9-4050-429E-ABF3-BC733D77DE67}"/>
    <hyperlink ref="K1282" r:id="rId1357" xr:uid="{37762CE1-7AA3-42F3-B6AB-A3372159D6E3}"/>
    <hyperlink ref="K1283" r:id="rId1358" xr:uid="{49AA797A-6BCE-4D2A-B841-58EB5B443F49}"/>
    <hyperlink ref="K1284" r:id="rId1359" xr:uid="{1436D978-0385-49A3-A05B-ED1822545BB7}"/>
    <hyperlink ref="K1285" r:id="rId1360" xr:uid="{041E4792-8FA3-4665-9168-4AE0C9276AB5}"/>
    <hyperlink ref="K1286" r:id="rId1361" xr:uid="{D0BD30EA-E9A2-4864-AC73-C0D67474E9C6}"/>
    <hyperlink ref="K1287" r:id="rId1362" xr:uid="{82A32E7E-A7B3-4556-B0C1-8821C889E5CF}"/>
    <hyperlink ref="K1288" r:id="rId1363" xr:uid="{2B41908A-D6D5-4FC5-8CE3-CA84D0ECF0C4}"/>
    <hyperlink ref="K1289" r:id="rId1364" xr:uid="{D240B36E-366E-4BE6-B0B5-DC884532E37B}"/>
    <hyperlink ref="K1290" r:id="rId1365" xr:uid="{036BE20E-B9FC-46DE-BE34-1F63E1A1F02D}"/>
    <hyperlink ref="K1291" r:id="rId1366" xr:uid="{379CEB16-F9B8-44AF-AFDA-8A3925CD0736}"/>
    <hyperlink ref="K1292" r:id="rId1367" xr:uid="{2ABF4817-1611-4948-A111-6E59B0997EAE}"/>
    <hyperlink ref="K1293" r:id="rId1368" xr:uid="{D31B2231-F35B-4D87-B746-B30CF839839E}"/>
    <hyperlink ref="K1294" r:id="rId1369" xr:uid="{F316D5D5-2E78-4018-A968-C4827FDB0EC3}"/>
    <hyperlink ref="K1295" r:id="rId1370" xr:uid="{94BCF557-BF58-4774-A026-D6981F94E6AA}"/>
    <hyperlink ref="K1296" r:id="rId1371" xr:uid="{B702D199-E71C-4332-8B8B-27C0D71518DA}"/>
    <hyperlink ref="K1297" r:id="rId1372" xr:uid="{F3C8C895-6035-4CC7-9D87-46CE18180136}"/>
    <hyperlink ref="K1298" r:id="rId1373" xr:uid="{B048BE5E-B0E7-43B7-8FEA-72E5EDE25620}"/>
    <hyperlink ref="K1299" r:id="rId1374" xr:uid="{6C21A031-6773-4C8A-9022-1959204A1505}"/>
    <hyperlink ref="K1300" r:id="rId1375" xr:uid="{182EDBDF-1DDF-4F72-99CE-FBD913E0A15A}"/>
    <hyperlink ref="K1301" r:id="rId1376" xr:uid="{C4C5D7B3-6641-44BE-9DD4-0B61138F0311}"/>
    <hyperlink ref="K1302" r:id="rId1377" xr:uid="{31BFDABB-FF53-4DB9-8DA0-0DF315344C4A}"/>
    <hyperlink ref="K1303" r:id="rId1378" xr:uid="{F41FCE04-6A0C-448B-A677-6FA33D36C739}"/>
    <hyperlink ref="K1304" r:id="rId1379" xr:uid="{82404B33-B7A5-416B-8F45-D97C1D2B13AD}"/>
    <hyperlink ref="K1305" r:id="rId1380" xr:uid="{3765345D-307A-46E5-BFDE-84D35A9E1ADF}"/>
    <hyperlink ref="K1306" r:id="rId1381" xr:uid="{2F40C624-7F9E-41AB-B9B9-88F824EB947A}"/>
    <hyperlink ref="K1307" r:id="rId1382" xr:uid="{0B2A999B-0AA8-4B31-A5B2-CE5A3304A558}"/>
    <hyperlink ref="K1308" r:id="rId1383" xr:uid="{A2AD3223-29C0-423D-ABAA-9ACFEB533807}"/>
    <hyperlink ref="K1309" r:id="rId1384" xr:uid="{8D27D57B-5B92-48D1-B370-9CC6434825C6}"/>
    <hyperlink ref="K1310" r:id="rId1385" xr:uid="{C0A842BD-B0F3-4A1D-992C-CFB490EAC4D6}"/>
    <hyperlink ref="K1311" r:id="rId1386" xr:uid="{B6924A98-7704-4578-9D4D-14B21E7E2A27}"/>
    <hyperlink ref="K1312" r:id="rId1387" xr:uid="{DCD5D760-4F69-4EC8-AC94-DB77787B3C34}"/>
    <hyperlink ref="K1313" r:id="rId1388" xr:uid="{95548F06-4021-4E87-8245-D3A27CFC754E}"/>
    <hyperlink ref="K1314" r:id="rId1389" xr:uid="{2189BB53-AD85-4AD3-B472-76CAE6B127FD}"/>
    <hyperlink ref="K1315" r:id="rId1390" xr:uid="{08848BD2-D94E-4EA5-9F40-7658DAEAB403}"/>
    <hyperlink ref="K1316" r:id="rId1391" xr:uid="{17526240-8BAB-4057-9882-E31385977A6A}"/>
    <hyperlink ref="K1317" r:id="rId1392" xr:uid="{3CC8D45F-4657-4FE4-9FD8-B0C4584107E2}"/>
    <hyperlink ref="K1318" r:id="rId1393" xr:uid="{B56AA53A-A277-46AF-9898-E07DF7B6E555}"/>
    <hyperlink ref="K1319" r:id="rId1394" xr:uid="{3ABC75C8-7100-4216-ABD5-E801F7446427}"/>
    <hyperlink ref="K1320" r:id="rId1395" xr:uid="{7EDD1D9E-DEA6-4F8D-B7E0-52AC222C4046}"/>
    <hyperlink ref="K1321" r:id="rId1396" xr:uid="{FA9904F7-85A6-4FE5-8F21-A9A3418AB2C7}"/>
    <hyperlink ref="K1322" r:id="rId1397" xr:uid="{7B62A831-EB15-41BC-A30D-E04AC26AF7FE}"/>
    <hyperlink ref="K1323" r:id="rId1398" xr:uid="{C0626814-78CD-43E2-BD7A-F6D5E7AD3EC9}"/>
    <hyperlink ref="K1324" r:id="rId1399" xr:uid="{EBE20D19-3780-4BB7-82CD-2D1D26B5E458}"/>
    <hyperlink ref="K1325" r:id="rId1400" xr:uid="{5C1E5042-7D07-43C8-9266-29301D792917}"/>
    <hyperlink ref="K1326" r:id="rId1401" xr:uid="{9CDC9CB2-1DB2-46B3-AB2C-87D7E34AAFFE}"/>
    <hyperlink ref="K1327" r:id="rId1402" xr:uid="{5B32D4D5-FF9E-4596-B84D-8B7E921B5B6D}"/>
    <hyperlink ref="K1328" r:id="rId1403" xr:uid="{80ABBCED-7510-4CC3-BB46-4C6FD90FC95A}"/>
    <hyperlink ref="K1329" r:id="rId1404" xr:uid="{64027A95-5B7D-4B1D-A730-770C5B7998AE}"/>
    <hyperlink ref="J1330" r:id="rId1405" xr:uid="{66BA9774-57E0-4D66-A6C6-8D3B62C07319}"/>
    <hyperlink ref="J1858" r:id="rId1406" xr:uid="{657FB107-4782-4758-B191-31AC85E5AA4C}"/>
    <hyperlink ref="J1859" r:id="rId1407" xr:uid="{AD55CA9E-AC4D-4225-A192-E721941209A9}"/>
    <hyperlink ref="J1860" r:id="rId1408" xr:uid="{2FB938B0-2FCC-4648-B9FA-FFD9E18442BA}"/>
    <hyperlink ref="J1861" r:id="rId1409" xr:uid="{E23FDFB2-4EAD-4F50-89B2-369752B44B3E}"/>
    <hyperlink ref="J1862" r:id="rId1410" xr:uid="{77EC7D2D-994E-4C1C-B212-4EC444529A0B}"/>
    <hyperlink ref="J1863" r:id="rId1411" xr:uid="{7F4552AB-1B9D-4DD2-AB38-EB3BA39E6FE3}"/>
    <hyperlink ref="J1864" r:id="rId1412" xr:uid="{AA12C3AA-AF76-4453-BA0F-53DADB807134}"/>
    <hyperlink ref="J1865" r:id="rId1413" xr:uid="{0BB827B2-8D80-40BF-AF63-2146099CE60D}"/>
    <hyperlink ref="J1866" r:id="rId1414" xr:uid="{9BF73117-2B92-4149-8297-C28CB9F03751}"/>
    <hyperlink ref="J1867" r:id="rId1415" xr:uid="{64BF9B6B-4FCB-44DC-9BC5-C720D3464D2A}"/>
    <hyperlink ref="J1868" r:id="rId1416" xr:uid="{AA9A9DE9-8AF2-42DB-9FD0-9ECA2500C99A}"/>
    <hyperlink ref="J1869" r:id="rId1417" xr:uid="{809C7C21-03B5-49BA-A84B-BF59F65D2328}"/>
    <hyperlink ref="J1870" r:id="rId1418" xr:uid="{F1B05BD6-01F6-4B16-B4D1-5B598D086E26}"/>
    <hyperlink ref="J1871" r:id="rId1419" xr:uid="{0A12599E-962C-497A-9A39-20943EF60587}"/>
    <hyperlink ref="J1872" r:id="rId1420" xr:uid="{C56CE8B2-12B4-49A2-BEE6-6603B56C9F81}"/>
    <hyperlink ref="J1873" r:id="rId1421" xr:uid="{BB092572-E07F-4B00-92A1-F1C7424F8C70}"/>
    <hyperlink ref="J1331" r:id="rId1422" xr:uid="{C03CDB9A-4ADB-4614-BB3F-6FC498C46F68}"/>
    <hyperlink ref="J1332" r:id="rId1423" xr:uid="{02DD7C51-11B4-4A1B-8825-8BB8986908FB}"/>
    <hyperlink ref="J1333" r:id="rId1424" xr:uid="{FD71CDC1-A1EF-4D1F-BCFC-74DD7E8BA933}"/>
    <hyperlink ref="J1334" r:id="rId1425" xr:uid="{81B913E3-48A9-4280-9F15-6E16447DA296}"/>
    <hyperlink ref="J1335" r:id="rId1426" xr:uid="{89F81148-B9D0-40FA-BA30-28EBA3A98DE2}"/>
    <hyperlink ref="J1337" r:id="rId1427" xr:uid="{5F4635DB-7D0F-4754-AD4A-6CAAC0ADA053}"/>
    <hyperlink ref="J1339" r:id="rId1428" xr:uid="{4207566D-3FFE-4351-8945-5297CB91995C}"/>
    <hyperlink ref="J1340" r:id="rId1429" xr:uid="{74651A5B-6144-47EE-99EF-B6C0AE5B1C87}"/>
    <hyperlink ref="J1341" r:id="rId1430" xr:uid="{BABCA321-BE5C-4B66-832D-BE88FF883C32}"/>
    <hyperlink ref="J1342" r:id="rId1431" xr:uid="{FE6E6FAF-7D7F-443A-917B-4A3ED3FCF4D0}"/>
    <hyperlink ref="J1344" r:id="rId1432" xr:uid="{4520E7D9-AC48-4F81-B4F6-A17601C1A7BC}"/>
    <hyperlink ref="J1348" r:id="rId1433" xr:uid="{697BF241-A25E-4740-A903-F2C229FC9356}"/>
    <hyperlink ref="J1349" r:id="rId1434" xr:uid="{2406A976-97B1-4428-8EC9-AD82FC5707AB}"/>
    <hyperlink ref="J1350" r:id="rId1435" xr:uid="{48BE2A4D-E6FE-47CF-BAB6-59C68EC7B10A}"/>
    <hyperlink ref="J1351" r:id="rId1436" xr:uid="{C3833CC7-1EA9-4F69-B45B-CCFFB9BE0F5E}"/>
    <hyperlink ref="J1352" r:id="rId1437" xr:uid="{DE818767-9F4C-48A9-8453-4AC5D25C8F2E}"/>
    <hyperlink ref="J1353" r:id="rId1438" xr:uid="{1374E556-9E00-4CC0-A2D0-65F57BE6D667}"/>
    <hyperlink ref="J1354" r:id="rId1439" xr:uid="{7151B83F-DD5D-46AA-9F4E-8D9B35C8A170}"/>
    <hyperlink ref="J1355" r:id="rId1440" xr:uid="{6ACE1C5E-5762-48A1-834D-D5A3BCFEF969}"/>
    <hyperlink ref="J1357" r:id="rId1441" xr:uid="{84DADE05-6659-47A0-9D95-15B7D2F615BD}"/>
    <hyperlink ref="J1358" r:id="rId1442" xr:uid="{181D6397-B70F-44C0-9EF6-CE26EAD85A6A}"/>
    <hyperlink ref="J1360" r:id="rId1443" xr:uid="{E2A00610-1DDA-43F9-B519-7DB52DA9C527}"/>
    <hyperlink ref="J1361" r:id="rId1444" xr:uid="{30FDCBE8-22B8-4F79-B76C-64E5960E8EB1}"/>
    <hyperlink ref="J1362" r:id="rId1445" xr:uid="{F85195FF-56BE-4B41-BF99-644A4E0B5246}"/>
    <hyperlink ref="J1363" r:id="rId1446" xr:uid="{531AA1C5-BBF6-492D-9095-40C9859FB270}"/>
    <hyperlink ref="J1364" r:id="rId1447" xr:uid="{20E2217F-DBBB-443A-AFBF-258F8A594C3F}"/>
    <hyperlink ref="J1365" r:id="rId1448" xr:uid="{F5F30CA2-6776-4ED8-A4A2-6F002D23CE21}"/>
    <hyperlink ref="J1366" r:id="rId1449" xr:uid="{3142C010-685A-49A5-987E-3CCCE4B1BFE7}"/>
    <hyperlink ref="J1367" r:id="rId1450" xr:uid="{6904D11F-19D3-49FB-B731-036AEFAF62F8}"/>
    <hyperlink ref="J1368" r:id="rId1451" xr:uid="{10CF764D-B937-49BE-97BC-D304FD9BC5F3}"/>
    <hyperlink ref="J1369" r:id="rId1452" xr:uid="{57A7AF01-05E9-4A60-BD00-4226A00754F4}"/>
    <hyperlink ref="J1370" r:id="rId1453" xr:uid="{C85CB684-802E-4266-B77E-0BFE6DE1AD0B}"/>
    <hyperlink ref="J1371" r:id="rId1454" xr:uid="{FA15ABCA-3BAF-491F-A650-05BE4FDFBABC}"/>
    <hyperlink ref="J1372" r:id="rId1455" xr:uid="{380F46CA-34C3-44AB-B0BB-BC17483A5E52}"/>
    <hyperlink ref="J1373" r:id="rId1456" xr:uid="{39CEFF7E-5C77-4C80-8F0D-62B10061931B}"/>
    <hyperlink ref="J1374" r:id="rId1457" xr:uid="{6E5F3C3A-C8B1-4424-A7E6-9151AE9380F3}"/>
    <hyperlink ref="J1377" r:id="rId1458" xr:uid="{76FC9B7F-CA27-430F-BCC6-0F1A0D1D04BE}"/>
    <hyperlink ref="J1379" r:id="rId1459" xr:uid="{5F6A67F6-8E89-4A1E-A38B-36B93CE6DB63}"/>
    <hyperlink ref="J1380" r:id="rId1460" xr:uid="{BF922C8A-77DA-42E8-A487-1BE7F9512040}"/>
    <hyperlink ref="J1381" r:id="rId1461" xr:uid="{825246E7-2C1F-47E0-B1D5-8562BF95026F}"/>
    <hyperlink ref="J1383" r:id="rId1462" xr:uid="{5DEB03C6-F6F8-4391-A075-708297B4C5C0}"/>
    <hyperlink ref="J1385" r:id="rId1463" xr:uid="{F05D9683-4358-4295-9679-1EE7DD41E950}"/>
    <hyperlink ref="J1391" r:id="rId1464" xr:uid="{FA564932-8885-4278-ACC9-08D02992AE30}"/>
    <hyperlink ref="J1392" r:id="rId1465" xr:uid="{EA9306E4-720F-4617-A66C-96FCA2F8CD5D}"/>
    <hyperlink ref="J1393" r:id="rId1466" xr:uid="{C4129AAE-AA26-4688-8923-10C23B03D780}"/>
    <hyperlink ref="J1395" r:id="rId1467" xr:uid="{3F30F7A4-AE8B-4AA5-9EA0-52E9AA2ABE79}"/>
    <hyperlink ref="J1396" r:id="rId1468" xr:uid="{27649E3C-116A-45AD-B5AF-DCD1231F2ACE}"/>
    <hyperlink ref="J1397" r:id="rId1469" xr:uid="{7336918B-E509-4B42-96B7-AE909BACE7E8}"/>
    <hyperlink ref="J1398" r:id="rId1470" xr:uid="{1295A506-A848-48E1-A528-53D768EA37B9}"/>
    <hyperlink ref="J1399" r:id="rId1471" xr:uid="{DCCF6DB1-A796-4CF7-87A4-BDB80D53C906}"/>
    <hyperlink ref="J1400" r:id="rId1472" xr:uid="{077AA0CB-CB16-4A19-8E63-E2C9E9F3CC85}"/>
    <hyperlink ref="J1401" r:id="rId1473" xr:uid="{8701F4D1-9C45-424C-AB2A-0570D252099E}"/>
    <hyperlink ref="J1402" r:id="rId1474" xr:uid="{75453A63-ED26-4136-AB58-15E2EFD65B02}"/>
    <hyperlink ref="J1403" r:id="rId1475" xr:uid="{CBC0BCC2-9218-431E-AAD2-99D47AB14392}"/>
    <hyperlink ref="J1404" r:id="rId1476" xr:uid="{2324BF88-137A-42F5-B2E8-3487B67E06E2}"/>
    <hyperlink ref="J1405" r:id="rId1477" xr:uid="{BD176ABB-77DA-45C4-9DCF-59D1D6AA69E4}"/>
    <hyperlink ref="J1406" r:id="rId1478" xr:uid="{34C11C5B-E5D4-4D4D-8601-E56D25A92DBE}"/>
    <hyperlink ref="J1407" r:id="rId1479" xr:uid="{6535AF05-2202-429F-9978-E1D3D42377D8}"/>
    <hyperlink ref="J1408" r:id="rId1480" xr:uid="{62321C09-8067-468B-BB1A-3958C900B748}"/>
    <hyperlink ref="J1636" r:id="rId1481" xr:uid="{7CE2BB65-ADC8-4042-80B0-B16E2F17882E}"/>
    <hyperlink ref="J1409" r:id="rId1482" xr:uid="{F701E9BB-5521-413C-8891-09A8DAF77B46}"/>
    <hyperlink ref="J1410" r:id="rId1483" xr:uid="{3815F5C9-83FF-4247-970F-0713940A0B22}"/>
    <hyperlink ref="J1637" r:id="rId1484" xr:uid="{EFDF4AE2-4C67-487D-9990-C552FCF1ADE8}"/>
    <hyperlink ref="J1411" r:id="rId1485" xr:uid="{BB19521B-B2FE-4374-B91C-8B61CB178A6C}"/>
    <hyperlink ref="J1414" r:id="rId1486" xr:uid="{5CA3A4C0-7875-4FE7-993F-682B9F430BE3}"/>
    <hyperlink ref="J1638" r:id="rId1487" xr:uid="{3E196DEA-EA38-4021-936E-34380E23D04D}"/>
    <hyperlink ref="J1639" r:id="rId1488" xr:uid="{E1C615F1-CF17-4104-9C02-AD2F048AEC12}"/>
    <hyperlink ref="J1640" r:id="rId1489" xr:uid="{1A621DBB-A9EE-4283-86F8-D9F223D39037}"/>
    <hyperlink ref="J1641" r:id="rId1490" xr:uid="{C8F537F4-DFAB-4065-811B-435A6069E9BA}"/>
    <hyperlink ref="J1415" r:id="rId1491" xr:uid="{B5AC33B0-FB2A-4705-AE21-0F5C552AB4A3}"/>
    <hyperlink ref="J1416" r:id="rId1492" xr:uid="{CD6DD269-EAB1-42C9-A8A2-80149F856152}"/>
    <hyperlink ref="J1417" r:id="rId1493" xr:uid="{0B8B0469-D0BB-437C-BD72-582FB7AD7CDA}"/>
    <hyperlink ref="J1418" r:id="rId1494" xr:uid="{46E5493D-C85C-4F76-8ED6-0ED4807E7471}"/>
    <hyperlink ref="J1420" r:id="rId1495" xr:uid="{C5E07D4E-8515-4E8A-B985-73A124B02A1B}"/>
    <hyperlink ref="J1421" r:id="rId1496" xr:uid="{6DC28BEF-FA4E-4673-A52F-71A4592C599E}"/>
    <hyperlink ref="J1422" r:id="rId1497" xr:uid="{86F6187D-D577-4DC9-8A30-30303ADE7AA5}"/>
    <hyperlink ref="J1423" r:id="rId1498" xr:uid="{09574197-98C2-4079-9E67-D190A2D7B031}"/>
    <hyperlink ref="J1642" r:id="rId1499" xr:uid="{D2D4559A-6BAA-461C-BD50-CED0175820F3}"/>
    <hyperlink ref="J1424" r:id="rId1500" xr:uid="{1594C436-851D-425D-875B-A7FE095BDC0C}"/>
    <hyperlink ref="J1643" r:id="rId1501" xr:uid="{A5F1E264-D294-4888-AAA7-1E39ED345E9F}"/>
    <hyperlink ref="J1425" r:id="rId1502" xr:uid="{B6BF77C1-9D92-4791-BDB8-031B186C7722}"/>
    <hyperlink ref="J1644" r:id="rId1503" xr:uid="{2F701E9F-F68C-4CBC-9782-740B5F023733}"/>
    <hyperlink ref="J1426" r:id="rId1504" xr:uid="{7B1B590E-EB96-4ADC-8034-63EC89CDE9D8}"/>
    <hyperlink ref="J1427" r:id="rId1505" xr:uid="{1C37764B-0F36-4A0C-A069-299A8C238C6C}"/>
    <hyperlink ref="J1429" r:id="rId1506" xr:uid="{4A56FE85-C4B0-4B9C-B2FD-A4989757793B}"/>
    <hyperlink ref="J1430" r:id="rId1507" xr:uid="{5A5226E2-CCB2-4FEF-9EE8-06B5A6916693}"/>
    <hyperlink ref="J1431" r:id="rId1508" xr:uid="{11432FC3-E244-43F1-BCBD-40F8B04D280D}"/>
    <hyperlink ref="J1433" r:id="rId1509" xr:uid="{48D69556-C76B-4A36-A4AC-E3C8636E4F24}"/>
    <hyperlink ref="J1434" r:id="rId1510" xr:uid="{69B29BD5-3E38-48C8-AF79-018DCE2BB64A}"/>
    <hyperlink ref="J1435" r:id="rId1511" xr:uid="{34FB7898-8BA0-4E85-9669-F6B53815238B}"/>
    <hyperlink ref="J1437" r:id="rId1512" xr:uid="{3B0B90C8-778F-491E-B042-C9FA027A1289}"/>
    <hyperlink ref="J1438" r:id="rId1513" xr:uid="{4D95B4B1-8D26-4226-B1B2-8339CF801F6B}"/>
    <hyperlink ref="J1439" r:id="rId1514" xr:uid="{EDF2A452-BF59-4B9D-B3FB-3B3DA1C00823}"/>
    <hyperlink ref="J1440" r:id="rId1515" xr:uid="{5A09E139-2D91-4454-A638-68CB60485BAF}"/>
    <hyperlink ref="J1441" r:id="rId1516" xr:uid="{4BC38DD6-00FB-429F-A9C9-03704D950C40}"/>
    <hyperlink ref="J1443" r:id="rId1517" xr:uid="{ECB80315-FCF5-4924-8850-80DDB00F085C}"/>
    <hyperlink ref="J1445" r:id="rId1518" xr:uid="{7C336300-512A-444E-8192-6F03F111A68A}"/>
    <hyperlink ref="J1446" r:id="rId1519" xr:uid="{F3150CCC-50B4-4636-88DE-F725FBBF1940}"/>
    <hyperlink ref="J1447" r:id="rId1520" xr:uid="{3743CED7-C0D6-4BBA-8961-C51EEFA2CD65}"/>
    <hyperlink ref="J1448" r:id="rId1521" xr:uid="{F608AA47-49AF-459F-BB7D-349B1B2D29A9}"/>
    <hyperlink ref="J1449" r:id="rId1522" xr:uid="{C74618E6-F972-48D2-91BE-3FE25286A4EF}"/>
    <hyperlink ref="J1450" r:id="rId1523" xr:uid="{26C742C4-3F0E-4F24-89B9-3423D88CE520}"/>
    <hyperlink ref="J1455" r:id="rId1524" xr:uid="{23FD85F1-512C-4E90-A4D6-3038A3C1B95A}"/>
    <hyperlink ref="J1457" r:id="rId1525" xr:uid="{B71908C0-0C33-4549-8E56-A59A2284AB26}"/>
    <hyperlink ref="J1458" r:id="rId1526" xr:uid="{7683B480-6094-413E-84FB-08E6043260E2}"/>
    <hyperlink ref="J1459" r:id="rId1527" xr:uid="{045549CF-8DF9-47F0-8386-A10ABC1A41F5}"/>
    <hyperlink ref="J1460" r:id="rId1528" xr:uid="{8A8892FE-A30C-4EE0-8A00-49DEA6B01F53}"/>
    <hyperlink ref="J1462" r:id="rId1529" xr:uid="{EB506479-A946-466C-849C-A5B0480A4257}"/>
    <hyperlink ref="J1464" r:id="rId1530" xr:uid="{D7BAF753-5B19-4D3C-81A2-1748EE140966}"/>
    <hyperlink ref="J1465" r:id="rId1531" xr:uid="{44292496-1ACF-445E-AC74-58B9442B58E8}"/>
    <hyperlink ref="J1466" r:id="rId1532" xr:uid="{A983EB78-64F2-4D8D-9B23-23645840BB74}"/>
    <hyperlink ref="J1467" r:id="rId1533" xr:uid="{4F8C6F3A-4A90-4A82-BB51-2775D7B972E0}"/>
    <hyperlink ref="J1468" r:id="rId1534" xr:uid="{B038FF75-7683-4472-85D3-71BFF9069CE3}"/>
    <hyperlink ref="J1469" r:id="rId1535" xr:uid="{F794E4A5-88BB-4B19-A4E6-C3CF3FA037C0}"/>
    <hyperlink ref="J1470" r:id="rId1536" xr:uid="{011FBA4E-5205-40C6-9C42-0C3345090738}"/>
    <hyperlink ref="J1471" r:id="rId1537" xr:uid="{350140E2-E10F-43F4-987C-B38D3E992D47}"/>
    <hyperlink ref="J1472" r:id="rId1538" xr:uid="{D3284F25-659D-4C42-A594-448269216A8A}"/>
    <hyperlink ref="J1473" r:id="rId1539" xr:uid="{9D3C237C-49AE-40F1-AC4D-70D15AE6EF66}"/>
    <hyperlink ref="J1474" r:id="rId1540" xr:uid="{7BF784C8-F879-4849-8C0C-A7CF27F99FBA}"/>
    <hyperlink ref="J1477" r:id="rId1541" xr:uid="{15D0BDA6-0DE5-4E74-AFAB-C1B911A90E0C}"/>
    <hyperlink ref="J1478" r:id="rId1542" xr:uid="{D98ADF34-60C6-4F02-95C7-774C3A22C0FF}"/>
    <hyperlink ref="J1480" r:id="rId1543" xr:uid="{BEF8BE28-38AB-44ED-A970-DE0CC6A733DF}"/>
    <hyperlink ref="J1482" r:id="rId1544" xr:uid="{48BFD997-F2B3-4BE2-B7FB-BBCC23A20677}"/>
    <hyperlink ref="J1483" r:id="rId1545" xr:uid="{40FE88F9-1C50-445F-9E55-FD99F493E16B}"/>
    <hyperlink ref="J1484" r:id="rId1546" xr:uid="{97575A62-EC77-4AD1-860E-22BF66516F7B}"/>
    <hyperlink ref="J1486" r:id="rId1547" xr:uid="{2B38381C-9BCE-4538-80B3-FD9FC0449BB9}"/>
    <hyperlink ref="J1487" r:id="rId1548" xr:uid="{D5A5FE0B-DAB8-413C-A484-3BEFED1846AC}"/>
    <hyperlink ref="J1488" r:id="rId1549" xr:uid="{9D180749-714E-4E1D-91D7-A8C6783C5713}"/>
    <hyperlink ref="J1489" r:id="rId1550" xr:uid="{4ED4CC45-5C8B-4D9F-9190-0DFCB38C1E55}"/>
    <hyperlink ref="J1490" r:id="rId1551" xr:uid="{C7F6370C-BFA2-418D-99FB-31A2D7801848}"/>
    <hyperlink ref="J1491" r:id="rId1552" xr:uid="{75F24F36-ECBD-4741-AD57-D1F0321E2216}"/>
    <hyperlink ref="J1492" r:id="rId1553" xr:uid="{753DA093-F78E-47B8-A2CB-904689BF7463}"/>
    <hyperlink ref="J1493" r:id="rId1554" xr:uid="{07032A00-C9AA-464D-9098-62A394A67EEC}"/>
    <hyperlink ref="J1495" r:id="rId1555" xr:uid="{434F8275-60DB-4BE4-988A-5DAF91565B03}"/>
    <hyperlink ref="J1496" r:id="rId1556" xr:uid="{DBEC1035-E65E-4950-A0FA-6024C82AF765}"/>
    <hyperlink ref="J1497" r:id="rId1557" xr:uid="{AE8ACA59-0B1B-4E5D-BB64-EF0289AA6040}"/>
    <hyperlink ref="J1498" r:id="rId1558" xr:uid="{16A8EFC7-3964-4FF6-9630-8565482974B9}"/>
    <hyperlink ref="J1501" r:id="rId1559" xr:uid="{9310E196-C94A-42B2-A8D9-CA6BE68B83D4}"/>
    <hyperlink ref="J1502" r:id="rId1560" xr:uid="{EB60CB14-FF1B-4B5D-BF37-F2D7FA43791B}"/>
    <hyperlink ref="J1503" r:id="rId1561" xr:uid="{E6E19852-F2D8-44A7-AF91-3EED35EC1AD3}"/>
    <hyperlink ref="J1504" r:id="rId1562" xr:uid="{C89DCFAE-B443-41CB-9543-9685795D207F}"/>
    <hyperlink ref="J1505" r:id="rId1563" xr:uid="{A6F8E91B-2448-40D4-8519-79D234323484}"/>
    <hyperlink ref="J1506" r:id="rId1564" xr:uid="{46A0C09C-B4FB-49D1-9FE1-A0A7FEE19F7B}"/>
    <hyperlink ref="J1507" r:id="rId1565" xr:uid="{7C4E9498-8A8C-4018-91CA-9B68D438D4AE}"/>
    <hyperlink ref="J1508" r:id="rId1566" xr:uid="{27837E3D-D7DB-4ECF-85F8-940E270CAB0E}"/>
    <hyperlink ref="J1510" r:id="rId1567" xr:uid="{FD3A3113-9E96-4B24-9420-C938E9B9E247}"/>
    <hyperlink ref="J1511" r:id="rId1568" xr:uid="{616368B4-2643-4EED-886B-6F28499C2DE1}"/>
    <hyperlink ref="J1515" r:id="rId1569" xr:uid="{015C2E83-85E0-4BF7-A829-C6CEB12C07FE}"/>
    <hyperlink ref="J1517" r:id="rId1570" xr:uid="{03ADA14F-B836-4EC8-A473-37877D40DB12}"/>
    <hyperlink ref="J1518" r:id="rId1571" xr:uid="{6B27BC68-E7BE-414C-908C-DA1BAB3E66A4}"/>
    <hyperlink ref="J1520" r:id="rId1572" xr:uid="{EB1812C2-EB7B-4DE5-BFBC-DB1C09C61CEA}"/>
    <hyperlink ref="J1645" r:id="rId1573" xr:uid="{0C35C5AA-40A8-45CA-877D-893989736D5B}"/>
    <hyperlink ref="J1521" r:id="rId1574" xr:uid="{E9BDDE54-D3AC-4691-88AF-95A1F59B3EC5}"/>
    <hyperlink ref="J1646" r:id="rId1575" xr:uid="{60F7A4CA-25DA-4CF3-B552-D83406D237EB}"/>
    <hyperlink ref="J1522" r:id="rId1576" xr:uid="{E9F6B574-EA2E-42ED-81BC-07EB8799CE86}"/>
    <hyperlink ref="J1647" r:id="rId1577" xr:uid="{11ADF1F1-67EC-4EDE-A643-816063B5B462}"/>
    <hyperlink ref="J1523" r:id="rId1578" xr:uid="{18067234-7462-4729-9A4A-908D32BB328D}"/>
    <hyperlink ref="J1648" r:id="rId1579" xr:uid="{381AAEED-E50E-429C-A3FB-676A483BE9B6}"/>
    <hyperlink ref="J1526" r:id="rId1580" xr:uid="{B7CC00ED-0989-49BD-A0A3-65615877F353}"/>
    <hyperlink ref="J1649" r:id="rId1581" xr:uid="{40A83DE1-2FD6-47D0-B474-A843D147AF29}"/>
    <hyperlink ref="J1650" r:id="rId1582" xr:uid="{80E186D0-C895-4AE2-8BA9-E13B15769094}"/>
    <hyperlink ref="J1527" r:id="rId1583" xr:uid="{12F91ABB-A0C0-461E-B270-FADA00BC96B4}"/>
    <hyperlink ref="J1651" r:id="rId1584" xr:uid="{316FF090-69E4-4E72-89D8-7FF28CB44106}"/>
    <hyperlink ref="J1652" r:id="rId1585" xr:uid="{36528A53-3362-4D90-A0F2-FAF0783EFCAD}"/>
    <hyperlink ref="J1653" r:id="rId1586" xr:uid="{320E5C51-F3C9-450E-9061-D07B6AC23B58}"/>
    <hyperlink ref="J1528" r:id="rId1587" xr:uid="{8F3DBDC2-F597-4A4A-A726-E4C46B3505A6}"/>
    <hyperlink ref="J1654" r:id="rId1588" xr:uid="{7DA44236-BF13-4F6C-9958-CF5B6EAE95CE}"/>
    <hyperlink ref="J1529" r:id="rId1589" xr:uid="{3C528F75-04C8-45E7-8886-ECDFBD08B192}"/>
    <hyperlink ref="J1655" r:id="rId1590" xr:uid="{C4A554A2-C786-4373-BBE7-AC64A17EF60C}"/>
    <hyperlink ref="J1656" r:id="rId1591" xr:uid="{81BD8209-48DD-4A6C-B24E-0516303E1B84}"/>
    <hyperlink ref="J1657" r:id="rId1592" xr:uid="{94FEA27E-CD00-4CBF-A58B-E8DFBFA32FDE}"/>
    <hyperlink ref="J1530" r:id="rId1593" xr:uid="{284E8F2D-E1C7-470F-BF0F-3564CE593880}"/>
    <hyperlink ref="J1658" r:id="rId1594" xr:uid="{285362EC-6527-4DA8-BE9C-3D5A973B1B41}"/>
    <hyperlink ref="J1531" r:id="rId1595" xr:uid="{9D78E3C4-45B9-4A31-8D07-6DE10F200ECA}"/>
    <hyperlink ref="J1659" r:id="rId1596" xr:uid="{D7867BD4-1CCF-467B-A59C-C505ED3999EE}"/>
    <hyperlink ref="J1532" r:id="rId1597" xr:uid="{CAEDD848-6006-4C65-8FAA-008A8E057414}"/>
    <hyperlink ref="J1660" r:id="rId1598" xr:uid="{BDD4FFF9-3262-4510-A372-97026F0D32EF}"/>
    <hyperlink ref="J1533" r:id="rId1599" xr:uid="{CE4AFD6F-2979-41C3-B79B-D92B68CD2139}"/>
    <hyperlink ref="J1661" r:id="rId1600" xr:uid="{24F11B5F-DFE9-4202-9DB4-D94E0C982F22}"/>
    <hyperlink ref="J1534" r:id="rId1601" xr:uid="{2EF4B9CD-67B4-4EDA-A668-94D36DE974DF}"/>
    <hyperlink ref="J1662" r:id="rId1602" xr:uid="{DE63A7A4-2A6C-4A8B-B55B-E99D6BF63589}"/>
    <hyperlink ref="J1535" r:id="rId1603" xr:uid="{4F6E9314-359D-4F00-9432-C95EC82DF7DC}"/>
    <hyperlink ref="J1536" r:id="rId1604" xr:uid="{E56A7E81-CAEF-4C3A-AA7F-A9B6F4A9D414}"/>
    <hyperlink ref="J1663" r:id="rId1605" xr:uid="{A2B4A580-5ADF-46CC-9374-581E16AFADFE}"/>
    <hyperlink ref="J1539" r:id="rId1606" xr:uid="{4F6BA31B-A5AD-48B4-86C0-DCB0D54DC935}"/>
    <hyperlink ref="J1664" r:id="rId1607" xr:uid="{B5CFC23F-698B-4531-9782-28F5915A1481}"/>
    <hyperlink ref="J1665" r:id="rId1608" xr:uid="{4491C32F-5112-423C-81FB-A7AAE5A173E0}"/>
    <hyperlink ref="J1666" r:id="rId1609" xr:uid="{6964A3E9-8D66-46FF-A83D-89F888E0DE3B}"/>
    <hyperlink ref="J1667" r:id="rId1610" xr:uid="{E12E8E8C-A7C3-4673-8A0F-C77562C2F9F9}"/>
    <hyperlink ref="J1668" r:id="rId1611" xr:uid="{E893354A-7298-4AE5-B430-A43BADE2F71E}"/>
    <hyperlink ref="J1541" r:id="rId1612" xr:uid="{0CF0192F-B3F0-4A73-96BF-0F610A796130}"/>
    <hyperlink ref="J1669" r:id="rId1613" xr:uid="{5EC045EA-6AD6-4FBB-B133-F8F04D6C0E23}"/>
    <hyperlink ref="J1542" r:id="rId1614" xr:uid="{04BB5FBB-3869-4ABD-8BD2-3999FBC27FEF}"/>
    <hyperlink ref="J1543" r:id="rId1615" xr:uid="{0BEF8E70-FE83-4166-84DC-48182448929E}"/>
    <hyperlink ref="J1545" r:id="rId1616" xr:uid="{7BF24842-1A55-4C06-B725-87DB9C984324}"/>
    <hyperlink ref="J1546" r:id="rId1617" xr:uid="{67E2C1BC-BDFF-4386-9EA8-77E0F7EC2200}"/>
    <hyperlink ref="J1547" r:id="rId1618" xr:uid="{DFB3454C-EA19-4456-B42B-8924E3AC7956}"/>
    <hyperlink ref="J1548" r:id="rId1619" xr:uid="{335A3692-955E-4C33-A8E3-FC94B2CF9FCF}"/>
    <hyperlink ref="J1549" r:id="rId1620" xr:uid="{DFA15652-2968-45BD-93B7-15B4610CB475}"/>
    <hyperlink ref="J1550" r:id="rId1621" xr:uid="{29BD61D9-C13F-48BA-B8DB-2D3026B97600}"/>
    <hyperlink ref="J1552" r:id="rId1622" xr:uid="{04D18F56-4691-4B1E-A923-DC251AD2C15D}"/>
    <hyperlink ref="J1553" r:id="rId1623" xr:uid="{90542693-B37D-457F-8B83-38390994678E}"/>
    <hyperlink ref="J1670" r:id="rId1624" xr:uid="{6C52CA5F-E391-4BE5-B085-8692349496E1}"/>
    <hyperlink ref="J1555" r:id="rId1625" xr:uid="{7FDC7B7C-DAD9-4B30-A3C0-B5089B659E82}"/>
    <hyperlink ref="J1556" r:id="rId1626" xr:uid="{3AC1608D-97FA-4AE0-AF2F-AFC5A010A05B}"/>
    <hyperlink ref="J1557" r:id="rId1627" xr:uid="{4C6716DA-73D2-4F9B-852C-6E70BAD5B2E5}"/>
    <hyperlink ref="J1558" r:id="rId1628" xr:uid="{D6DB8E85-DBF2-4063-8120-06029C4380C7}"/>
    <hyperlink ref="J1559" r:id="rId1629" xr:uid="{E1E206BC-43A0-4C28-A51D-0EFA0FF974D2}"/>
    <hyperlink ref="J1560" r:id="rId1630" xr:uid="{50E1850E-AD92-41C6-BA38-7F2DF7714F3E}"/>
    <hyperlink ref="J1671" r:id="rId1631" xr:uid="{41855D42-21C4-4ECA-8785-F830898C05F2}"/>
    <hyperlink ref="J1561" r:id="rId1632" xr:uid="{4CC8E56E-70ED-43D8-A85D-0B99357A88AA}"/>
    <hyperlink ref="J1672" r:id="rId1633" xr:uid="{A82586E4-CE9D-4487-84B0-65447B6826AC}"/>
    <hyperlink ref="J1673" r:id="rId1634" xr:uid="{6CB5BAD5-0406-49A6-A2AF-D461CA77F01E}"/>
    <hyperlink ref="J1674" r:id="rId1635" xr:uid="{07847FE9-3DFE-4F23-98E1-A8F16CC02D20}"/>
    <hyperlink ref="J1675" r:id="rId1636" xr:uid="{892CC4C3-6C06-4202-A7F6-1E175C1A87D8}"/>
    <hyperlink ref="J1562" r:id="rId1637" xr:uid="{1665BF93-7A7A-4953-8208-D53B041DA41F}"/>
    <hyperlink ref="J1563" r:id="rId1638" xr:uid="{140ED324-4077-4899-96D7-33FD63A35785}"/>
    <hyperlink ref="J1565" r:id="rId1639" xr:uid="{93C42B73-8EFE-4A10-9F3F-663D77CA828A}"/>
    <hyperlink ref="J1566" r:id="rId1640" xr:uid="{F525296E-732C-46CB-8DB1-BD166CF322BC}"/>
    <hyperlink ref="J1567" r:id="rId1641" xr:uid="{13657323-2C23-463B-926A-54F29BE281FA}"/>
    <hyperlink ref="J1568" r:id="rId1642" xr:uid="{87DC6655-2598-458B-AC59-8B64C1C1E91F}"/>
    <hyperlink ref="J1569" r:id="rId1643" xr:uid="{24EA10EF-18F6-45B5-A2E3-F2D022F89DEB}"/>
    <hyperlink ref="J1570" r:id="rId1644" xr:uid="{91181BFE-7A77-44E8-8D92-835349013AA1}"/>
    <hyperlink ref="J1571" r:id="rId1645" xr:uid="{2B4ED24C-4AC7-41C4-BFCA-B552FA49CE58}"/>
    <hyperlink ref="J1572" r:id="rId1646" xr:uid="{A7B5EC38-4FA0-444C-AED8-CE0E28484333}"/>
    <hyperlink ref="J1573" r:id="rId1647" xr:uid="{1E831511-CCC8-4B18-AA4A-75123F3F2822}"/>
    <hyperlink ref="J1574" r:id="rId1648" xr:uid="{209C3C56-4EF2-4918-8FE5-BD61A284927C}"/>
    <hyperlink ref="J1575" r:id="rId1649" xr:uid="{7955CE1B-64FA-4467-99AD-AF43163F3D92}"/>
    <hyperlink ref="J1577" r:id="rId1650" xr:uid="{D9B49EF9-6179-428F-BA25-5851C56F2813}"/>
    <hyperlink ref="J1676" r:id="rId1651" xr:uid="{28ECE5AF-83B5-4E10-85E2-FC3CDAFA3CD7}"/>
    <hyperlink ref="J1677" r:id="rId1652" xr:uid="{CE6DCC2B-5B81-4890-8940-1FC6AF987624}"/>
    <hyperlink ref="J1678" r:id="rId1653" xr:uid="{FA98086C-AF94-4A31-9E1C-9410ACDF6BD1}"/>
    <hyperlink ref="J1679" r:id="rId1654" xr:uid="{81171163-E53A-4DB3-867C-89981EBA493F}"/>
    <hyperlink ref="J1680" r:id="rId1655" xr:uid="{4059B77B-821C-40E4-A5D9-CCA78DFEF9E0}"/>
    <hyperlink ref="J1578" r:id="rId1656" xr:uid="{34D0C8F8-DB0F-432E-9EB8-D59012EB855B}"/>
    <hyperlink ref="J1579" r:id="rId1657" xr:uid="{BFBE8AE4-DAAB-44FB-A81A-1E82BC59D76C}"/>
    <hyperlink ref="J1580" r:id="rId1658" xr:uid="{C191A845-6ED5-4738-BCDE-A3FFDF7DBD74}"/>
    <hyperlink ref="J1581" r:id="rId1659" xr:uid="{B83A45CE-A82A-40E8-B3B4-679C7DC55230}"/>
    <hyperlink ref="J1582" r:id="rId1660" xr:uid="{7FB36D00-88E3-4E27-8948-AD15B29C5761}"/>
    <hyperlink ref="J1585" r:id="rId1661" xr:uid="{5C3FFDFF-0159-474D-AD93-6F9CA9DAD495}"/>
    <hyperlink ref="J1586" r:id="rId1662" xr:uid="{7095D108-81C2-478A-9CE3-6D9ED1A154EA}"/>
    <hyperlink ref="J1588" r:id="rId1663" xr:uid="{08F42FE2-9564-48D5-B0F1-4271CF34C4BC}"/>
    <hyperlink ref="J1589" r:id="rId1664" xr:uid="{45C1D2E9-8FE0-4E14-B670-DD6E1A95F409}"/>
    <hyperlink ref="J1590" r:id="rId1665" xr:uid="{BAC21392-FF4C-4414-B832-10DD820921AA}"/>
    <hyperlink ref="J1591" r:id="rId1666" xr:uid="{96065419-57BB-42FE-91C7-78DFAA598D92}"/>
    <hyperlink ref="J1592" r:id="rId1667" xr:uid="{057A16CD-6931-44EA-BF46-95575640A5E5}"/>
    <hyperlink ref="J1681" r:id="rId1668" xr:uid="{7511B80D-F5A5-490C-9727-2EC9B869DD41}"/>
    <hyperlink ref="J1593" r:id="rId1669" xr:uid="{07485B41-0380-47B1-8018-D85A635AF3B7}"/>
    <hyperlink ref="J1682" r:id="rId1670" xr:uid="{8EEF5AE6-EBA9-4E33-9B09-57109BDDC6C5}"/>
    <hyperlink ref="J1594" r:id="rId1671" xr:uid="{CE4F1EAA-0CCB-428A-9010-62F590790469}"/>
    <hyperlink ref="J1683" r:id="rId1672" xr:uid="{9508CF91-20AB-4B45-956C-3D09A519DEBE}"/>
    <hyperlink ref="J1595" r:id="rId1673" xr:uid="{7DF3E6A0-E960-4CA9-BD55-78B2346AE8DA}"/>
    <hyperlink ref="J1684" r:id="rId1674" xr:uid="{300A611B-CBBD-4F4E-8A27-B413FEB88AF5}"/>
    <hyperlink ref="J1596" r:id="rId1675" xr:uid="{C6511899-029B-46DD-BACE-669C4BE30AC1}"/>
    <hyperlink ref="J1597" r:id="rId1676" xr:uid="{6B7D9E26-76A6-4BD6-909B-245BD434DA9A}"/>
    <hyperlink ref="J1598" r:id="rId1677" xr:uid="{2C2DE0FD-407E-44E7-B2E2-E5AB1AE5A11F}"/>
    <hyperlink ref="J1599" r:id="rId1678" xr:uid="{8B6BB1B9-DA23-4A41-9252-0BE34A867B30}"/>
    <hyperlink ref="J1600" r:id="rId1679" xr:uid="{A472F830-EA8A-41DA-98A1-DC2C6CCAD8EF}"/>
    <hyperlink ref="J1602" r:id="rId1680" xr:uid="{E27952FC-D3C5-40FB-A8AB-EF7057E25EC1}"/>
    <hyperlink ref="J1603" r:id="rId1681" xr:uid="{D66AB8CF-1D42-452D-89B0-0F45131F18B0}"/>
    <hyperlink ref="J1604" r:id="rId1682" xr:uid="{F5D5A116-8CDC-4451-8CC9-9D3F461AA7D6}"/>
    <hyperlink ref="J1605" r:id="rId1683" xr:uid="{CAF40F7D-EA56-4779-A647-58747DFE0B7B}"/>
    <hyperlink ref="J1606" r:id="rId1684" xr:uid="{0178EA87-EAAF-43C7-8F3A-892F1CB43214}"/>
    <hyperlink ref="J1607" r:id="rId1685" xr:uid="{ADE7056F-7EFB-4C83-8D03-FDBD9659EAB9}"/>
    <hyperlink ref="J1608" r:id="rId1686" xr:uid="{CDCABBB0-1362-4178-9A73-4E83BE147AF0}"/>
    <hyperlink ref="J1609" r:id="rId1687" xr:uid="{6037EC80-48C9-465A-B696-336E763157CB}"/>
    <hyperlink ref="J1610" r:id="rId1688" xr:uid="{15FA3287-3DF7-472F-B4F7-DCC2D70E5248}"/>
    <hyperlink ref="J1611" r:id="rId1689" xr:uid="{046277D9-7F0B-4477-813E-9C84C40EB948}"/>
    <hyperlink ref="J1612" r:id="rId1690" xr:uid="{9C012C54-25D6-4AF5-BF6A-F10BEC97A5ED}"/>
    <hyperlink ref="J1614" r:id="rId1691" xr:uid="{FB19E74C-C923-49CB-ADB7-890C546F13DA}"/>
    <hyperlink ref="J1615" r:id="rId1692" xr:uid="{0D8EE5E7-D65B-4655-9E70-1486F5F710E3}"/>
    <hyperlink ref="J1617" r:id="rId1693" xr:uid="{E45204A3-FE11-4033-93B1-F6A80C2B94B8}"/>
    <hyperlink ref="J1618" r:id="rId1694" xr:uid="{C86ECF82-9E0E-4920-AB85-7509AAF7116C}"/>
    <hyperlink ref="J1619" r:id="rId1695" xr:uid="{223B1933-0552-494E-A41A-C9555D476914}"/>
    <hyperlink ref="J1620" r:id="rId1696" xr:uid="{F4321545-D097-44F6-9E40-3B6E0A18A1EA}"/>
    <hyperlink ref="J1621" r:id="rId1697" xr:uid="{E38CFCC4-4812-4658-8CAD-292E81101DCB}"/>
    <hyperlink ref="J1622" r:id="rId1698" xr:uid="{337E65AD-C584-4AB6-81FB-4CA960545499}"/>
    <hyperlink ref="J1623" r:id="rId1699" xr:uid="{E30E1FDB-2F35-4CAE-93DF-7E58CE7A5043}"/>
    <hyperlink ref="J1624" r:id="rId1700" xr:uid="{F28131DC-6B3D-4335-9231-D500F4B0DB2D}"/>
    <hyperlink ref="J1625" r:id="rId1701" xr:uid="{C76E90C9-A4E7-46F4-9BB1-CA6E7CD9D064}"/>
    <hyperlink ref="J1626" r:id="rId1702" xr:uid="{22090D63-72A9-480D-B3D9-D0A2D61F03D6}"/>
    <hyperlink ref="J1627" r:id="rId1703" xr:uid="{4683AA15-F17E-4B8E-A5B8-B900B9E39C56}"/>
    <hyperlink ref="J1628" r:id="rId1704" xr:uid="{25C50708-65A3-4590-BB4F-6F11B011AD22}"/>
    <hyperlink ref="J1629" r:id="rId1705" xr:uid="{CCA4E4B8-0B00-4E0F-BF73-14419BBB50F5}"/>
    <hyperlink ref="J1630" r:id="rId1706" xr:uid="{ACF3930B-F8D7-47F9-B6C9-2D5C4B8503E1}"/>
    <hyperlink ref="J1631" r:id="rId1707" xr:uid="{C2CAA9DE-1D04-4065-A416-257A8ACA7450}"/>
    <hyperlink ref="J1633" r:id="rId1708" xr:uid="{68DB8038-F778-4C2E-BCF4-5FB294725C23}"/>
    <hyperlink ref="J1635" r:id="rId1709" xr:uid="{04BCC7DC-AED2-4F09-A584-091E046C9B96}"/>
    <hyperlink ref="J1336" r:id="rId1710" xr:uid="{63DBDB43-DEB7-483D-9826-24D556825EE2}"/>
    <hyperlink ref="J1343" r:id="rId1711" xr:uid="{843E263A-3C59-4C1B-A1F7-F1CB6F94C70B}"/>
    <hyperlink ref="J1338" r:id="rId1712" xr:uid="{27F1CB62-7BC7-4902-A58B-EDB7B3A03F06}"/>
    <hyperlink ref="J1345" r:id="rId1713" xr:uid="{EEC36505-453B-4BC1-A4D1-BF380ADB0335}"/>
    <hyperlink ref="J1346" r:id="rId1714" xr:uid="{7213C659-564C-43BA-BC9E-0BC8F778DE29}"/>
    <hyperlink ref="J1347" r:id="rId1715" xr:uid="{6CD88B10-E7A2-450E-B793-524FFF2B62A9}"/>
    <hyperlink ref="J1359" r:id="rId1716" xr:uid="{BFAAF29B-E0CA-4B01-A1D4-8A11035CB265}"/>
    <hyperlink ref="J1375" r:id="rId1717" xr:uid="{D0E04CF0-3C5B-49EC-BDBE-A87954862586}"/>
    <hyperlink ref="J1376" r:id="rId1718" xr:uid="{6811D0D1-766B-458F-AC14-E70D19F0F720}"/>
    <hyperlink ref="J1378" r:id="rId1719" xr:uid="{BC012585-841C-4A5A-AA64-E3640D243DE3}"/>
    <hyperlink ref="J1382" r:id="rId1720" xr:uid="{4AA609DC-EAD5-4B80-9A0B-E4037BF4591F}"/>
    <hyperlink ref="J1384" r:id="rId1721" xr:uid="{840BAD5F-C6E0-4A43-9271-A792C946D060}"/>
    <hyperlink ref="J1386" r:id="rId1722" xr:uid="{41E2F5D7-22B5-476B-8EB1-62F294D62E60}"/>
    <hyperlink ref="J1387" r:id="rId1723" xr:uid="{B9C65BF6-9F06-4A1E-8C76-53726BC00EB6}"/>
    <hyperlink ref="J1388" r:id="rId1724" xr:uid="{9C017B42-DB8B-45BD-B3A9-5FCE7F10088E}"/>
    <hyperlink ref="J1389" r:id="rId1725" xr:uid="{80076C8D-47BB-4E02-A85A-573101C2B951}"/>
    <hyperlink ref="J1390" r:id="rId1726" xr:uid="{9EDE1ABD-983A-44B5-8AE2-55581F545720}"/>
    <hyperlink ref="J1394" r:id="rId1727" xr:uid="{15EC6FC9-ADB2-42CF-B456-89A61B3F5F4B}"/>
    <hyperlink ref="J1412" r:id="rId1728" xr:uid="{BA59B23E-8040-45B8-A72B-7E4D418E9C30}"/>
    <hyperlink ref="J1413" r:id="rId1729" xr:uid="{F0ABDFAA-21F0-4E35-BE47-0D444939D3CA}"/>
    <hyperlink ref="J1419" r:id="rId1730" xr:uid="{FB932FBE-D054-4106-BA3B-F5CAF5370668}"/>
    <hyperlink ref="J1428" r:id="rId1731" xr:uid="{D309CF6E-065C-4BC3-980D-12ECA200B9A7}"/>
    <hyperlink ref="J1432" r:id="rId1732" xr:uid="{E28560E0-FA70-4A1D-81BB-01E82D66B722}"/>
    <hyperlink ref="J1436" r:id="rId1733" xr:uid="{6161116A-61E4-45FB-9551-F23E50112890}"/>
    <hyperlink ref="J1442" r:id="rId1734" xr:uid="{FFF2889F-160E-43E8-A649-ED8D7D987FE9}"/>
    <hyperlink ref="J1444" r:id="rId1735" xr:uid="{CCA30536-A46A-431A-893E-0088D1A59810}"/>
    <hyperlink ref="J1456" r:id="rId1736" xr:uid="{564E2A89-225C-4D91-8D9D-49950998109F}"/>
    <hyperlink ref="J1461" r:id="rId1737" xr:uid="{AB584B6D-C3FA-4AF2-A58B-389D119DFD79}"/>
    <hyperlink ref="J1463" r:id="rId1738" xr:uid="{FE8275F6-5088-4846-B86B-125367775CB9}"/>
    <hyperlink ref="J1475" r:id="rId1739" xr:uid="{2E0460F4-3940-4787-8487-796B16E6B162}"/>
    <hyperlink ref="J1476" r:id="rId1740" xr:uid="{1C97ECD3-750C-4991-ACCF-8A2D47D2783B}"/>
    <hyperlink ref="J1479" r:id="rId1741" xr:uid="{29FA16E3-AB10-4E66-9C34-86CC0F85D576}"/>
    <hyperlink ref="J1481" r:id="rId1742" xr:uid="{57BD6A7A-F380-4F61-B464-067E80D2B89D}"/>
    <hyperlink ref="J1485" r:id="rId1743" xr:uid="{510B7596-4DC5-4AE7-9674-68DF0BA14091}"/>
    <hyperlink ref="J1494" r:id="rId1744" xr:uid="{B7866373-BC37-4177-90EF-3BFBEF55D888}"/>
    <hyperlink ref="J1499" r:id="rId1745" xr:uid="{C5365F34-8F71-41C5-8CDE-8EB6A550F5AF}"/>
    <hyperlink ref="J1500" r:id="rId1746" xr:uid="{85D2390E-A2AE-484D-AEEE-CF16F28CB9E3}"/>
    <hyperlink ref="J1509" r:id="rId1747" xr:uid="{CD5654A2-F6FA-4ADA-9621-7676167F300D}"/>
    <hyperlink ref="J1513" r:id="rId1748" xr:uid="{BC72537B-F3E1-44FB-B926-356D552E1D73}"/>
    <hyperlink ref="J1514" r:id="rId1749" xr:uid="{7BE32B11-8FE5-43AA-8EE2-816D8B014008}"/>
    <hyperlink ref="J1516" r:id="rId1750" xr:uid="{C8DC58C2-3CEF-427E-8369-316ABF26A0A5}"/>
    <hyperlink ref="J1519" r:id="rId1751" xr:uid="{B22EEC62-54D8-436D-8720-5D3F9700FE45}"/>
    <hyperlink ref="J1524" r:id="rId1752" xr:uid="{743C36AE-AFDA-414E-83C7-0C90F7B2501B}"/>
    <hyperlink ref="J1525" r:id="rId1753" xr:uid="{23D69398-AB17-4BE0-9517-6DC468A340B8}"/>
    <hyperlink ref="J1537" r:id="rId1754" xr:uid="{6321B850-A329-40FA-959D-9EE4B932CFD3}"/>
    <hyperlink ref="J1538" r:id="rId1755" xr:uid="{C0A77D22-F11C-4455-BEC0-7C35C70F3BCB}"/>
    <hyperlink ref="J1540" r:id="rId1756" xr:uid="{4FF69B3A-65B8-4520-900F-25597B0ECDE8}"/>
    <hyperlink ref="J1544" r:id="rId1757" xr:uid="{531DB4B3-620A-4F39-AD81-CA9851A7F3D0}"/>
    <hyperlink ref="J1551" r:id="rId1758" xr:uid="{C9650584-26C1-49F1-8B8F-1A62F43B2E35}"/>
    <hyperlink ref="J1554" r:id="rId1759" xr:uid="{F7FCF4EC-7835-474F-A5CC-97CA18ED4BE2}"/>
    <hyperlink ref="J1564" r:id="rId1760" xr:uid="{0F5C7F78-49D6-4B39-B953-BDFBFA14AF05}"/>
    <hyperlink ref="J1576" r:id="rId1761" xr:uid="{253B95AF-F67D-4FC4-AFF7-F6F2D6E213F2}"/>
    <hyperlink ref="J1584" r:id="rId1762" xr:uid="{CE77A95A-32EA-48BC-8AE2-C2205EB3948B}"/>
    <hyperlink ref="J1587" r:id="rId1763" xr:uid="{47BEB80C-EA77-4FC7-950C-195A4D0A8807}"/>
    <hyperlink ref="J1601" r:id="rId1764" xr:uid="{DF45818F-EFE4-462A-B050-782D04BAF19E}"/>
    <hyperlink ref="J1616" r:id="rId1765" xr:uid="{37967917-923F-4A0F-AAFB-DF6C4A31DDAB}"/>
    <hyperlink ref="J1632" r:id="rId1766" xr:uid="{DB977C0A-5559-424C-B9BD-3A8890A75331}"/>
    <hyperlink ref="J1634" r:id="rId1767" xr:uid="{372B86A7-2388-4F1B-95DA-46B04D710AD0}"/>
    <hyperlink ref="J1686" r:id="rId1768" xr:uid="{758A8FAD-D691-4725-AAEF-6EF613E37091}"/>
    <hyperlink ref="J1699" r:id="rId1769" xr:uid="{B7AF4954-76DA-42E2-A1D6-4A0D1A7515FC}"/>
    <hyperlink ref="J1706" r:id="rId1770" xr:uid="{72CBC7E7-F53C-4A9F-8727-8E3488A0A85C}"/>
    <hyperlink ref="J1707" r:id="rId1771" xr:uid="{F0309AAC-10B4-43A7-93AE-32A6710A7AA8}"/>
    <hyperlink ref="J1709" r:id="rId1772" xr:uid="{9530184B-A6A7-49B1-8532-B94A53A4209C}"/>
    <hyperlink ref="J1711" r:id="rId1773" xr:uid="{41707A13-DE0D-42EB-8B67-10CF235AC3D3}"/>
    <hyperlink ref="J1713" r:id="rId1774" xr:uid="{12D8499C-2F32-48A9-B062-E1F3B4B57E34}"/>
    <hyperlink ref="J1719" r:id="rId1775" xr:uid="{609CAF22-5BA3-484B-B754-0BEF6B8D51BA}"/>
    <hyperlink ref="J1720" r:id="rId1776" xr:uid="{F5894598-5398-44CC-B0B2-1427CD38C372}"/>
    <hyperlink ref="J1721" r:id="rId1777" xr:uid="{59EDAA26-EA01-4A33-9486-C355E34A081B}"/>
    <hyperlink ref="J1741" r:id="rId1778" xr:uid="{22EB1E28-4CC6-4BF2-A9BE-733C85FABDCC}"/>
    <hyperlink ref="J1770" r:id="rId1779" xr:uid="{152F91FD-8277-4F15-9195-27BD06FC162D}"/>
    <hyperlink ref="J1771" r:id="rId1780" xr:uid="{436AE23C-7BC1-47E2-B3DA-9419DCA233E7}"/>
    <hyperlink ref="J1777" r:id="rId1781" xr:uid="{12E4A912-361E-465A-81AF-8C2E83737B8F}"/>
    <hyperlink ref="J1783" r:id="rId1782" xr:uid="{5B5A04B2-9991-4AE0-8C61-76FCBE7D0F33}"/>
    <hyperlink ref="J1787" r:id="rId1783" xr:uid="{EC527DB7-D27B-4131-87D5-03B398D5B74A}"/>
    <hyperlink ref="J1583" r:id="rId1784" xr:uid="{A8611761-8770-4A24-936D-6255135C3DC8}"/>
    <hyperlink ref="J1613" r:id="rId1785" xr:uid="{43337E73-3EF0-477C-A57D-3EF61E6C8AB8}"/>
    <hyperlink ref="J1451" r:id="rId1786" xr:uid="{5554A6E8-5712-4112-859E-32D1A77BFC37}"/>
    <hyperlink ref="J1452" r:id="rId1787" xr:uid="{58BCBE22-9769-44D5-934A-678A7B3DF7D7}"/>
    <hyperlink ref="J1453" r:id="rId1788" xr:uid="{D792B1C1-AE70-4040-BEF5-7AB128D6C5E0}"/>
    <hyperlink ref="J1454" r:id="rId1789" xr:uid="{344104C9-FB21-4A3A-9D93-9C2317BA0CDA}"/>
    <hyperlink ref="J1795" r:id="rId1790" xr:uid="{98AE7A31-DBBA-414F-939D-E295D941396E}"/>
    <hyperlink ref="J1856" r:id="rId1791" xr:uid="{9E4C628B-D4FC-4D7E-8790-CAAF89268E9D}"/>
    <hyperlink ref="J1854" r:id="rId1792" xr:uid="{5F0AD8EE-866F-439B-BE74-112D01FAF3DA}"/>
    <hyperlink ref="J1853" r:id="rId1793" xr:uid="{C9EA37B7-ED28-4C13-9503-F40036C22EA9}"/>
    <hyperlink ref="J1852" r:id="rId1794" xr:uid="{0EE0165A-9F7C-491A-B179-64DA4A633102}"/>
    <hyperlink ref="J1851" r:id="rId1795" xr:uid="{BCD85727-7824-4F98-9F6A-511875EEA5D3}"/>
    <hyperlink ref="J1850" r:id="rId1796" xr:uid="{32F6FF2A-B192-4D34-AA51-E0A1A68CBFF1}"/>
    <hyperlink ref="J1848" r:id="rId1797" xr:uid="{1B23005B-6AD2-4E78-AE09-BA9BD1D270A2}"/>
    <hyperlink ref="J1847" r:id="rId1798" xr:uid="{B888E5B0-E29B-4129-88BB-7D436D60269F}"/>
    <hyperlink ref="J1846" r:id="rId1799" xr:uid="{B3785F4D-4023-49F6-A80A-FFE56778E749}"/>
    <hyperlink ref="J1845" r:id="rId1800" xr:uid="{E091DEFB-75DE-4CB0-8B11-62BDEF471F5A}"/>
    <hyperlink ref="J1844" r:id="rId1801" xr:uid="{A0CEDA07-D801-42BA-915F-B3673611C2E3}"/>
    <hyperlink ref="J1843" r:id="rId1802" xr:uid="{FA1A3E4A-F90C-46F4-9BAE-CBB2C9EFC7B8}"/>
    <hyperlink ref="J1842" r:id="rId1803" xr:uid="{76B6EA00-428B-4C9B-8577-A872BD562A93}"/>
    <hyperlink ref="J1841" r:id="rId1804" xr:uid="{C5973C38-0A97-45E8-8A0E-056631791055}"/>
    <hyperlink ref="J1840" r:id="rId1805" xr:uid="{D383C43A-C84E-416A-AB60-FB0F343F0983}"/>
    <hyperlink ref="J1839" r:id="rId1806" xr:uid="{AF3C12D4-AF5F-490E-8011-2174AD66B4AA}"/>
    <hyperlink ref="J1838" r:id="rId1807" xr:uid="{216F6A80-A82F-436E-B3E6-A5E0B4BD2357}"/>
    <hyperlink ref="J1837" r:id="rId1808" xr:uid="{749E9B18-5EA1-4173-AD4F-BDE55160C68A}"/>
    <hyperlink ref="J1836" r:id="rId1809" xr:uid="{DDE1918D-EFB2-4E75-B720-16E55A30A4CD}"/>
    <hyperlink ref="J1835" r:id="rId1810" xr:uid="{C89D6D2E-4A3D-4136-AFAF-C47AE38B8B71}"/>
    <hyperlink ref="J1834" r:id="rId1811" xr:uid="{89F70936-A2AF-4048-9150-636E288BD667}"/>
    <hyperlink ref="J1833" r:id="rId1812" xr:uid="{5565D825-C932-4190-A8EA-7EE8A1FBE82C}"/>
    <hyperlink ref="J1832" r:id="rId1813" xr:uid="{55D40E52-AAD1-4E3A-9300-6E9268409B1A}"/>
    <hyperlink ref="J1831" r:id="rId1814" xr:uid="{BD74D33F-7023-4E18-BD96-760E4FBE3DD4}"/>
    <hyperlink ref="J1830" r:id="rId1815" xr:uid="{445FBE5C-B9B2-48ED-9673-CA9AB709CADC}"/>
    <hyperlink ref="J1829" r:id="rId1816" xr:uid="{1393F022-7327-445D-9870-51D644EF7D54}"/>
    <hyperlink ref="J1828" r:id="rId1817" xr:uid="{80BC1FA0-4A3D-46B2-82A5-6B991F8462D4}"/>
    <hyperlink ref="J1827" r:id="rId1818" xr:uid="{6AF86A15-58E5-452A-9B26-87036276D29A}"/>
    <hyperlink ref="J1826" r:id="rId1819" xr:uid="{DAFEC29E-0684-4AD0-BB84-221F903E5127}"/>
    <hyperlink ref="J1825" r:id="rId1820" xr:uid="{FACC9114-BBD9-4239-8A8A-2E38842A1863}"/>
    <hyperlink ref="J1824" r:id="rId1821" xr:uid="{C5081E6A-3DFB-4BA8-8A37-FA99DA74414E}"/>
    <hyperlink ref="J1823" r:id="rId1822" xr:uid="{30C061CA-0CD9-42C5-AA8A-CA680B1C4A9A}"/>
    <hyperlink ref="J1822" r:id="rId1823" xr:uid="{BAA9DA93-4A63-4CBD-A61E-AE8BF7D8CAC2}"/>
    <hyperlink ref="J1821" r:id="rId1824" xr:uid="{A7A26389-A8EB-4128-9D10-D3F1BF00765E}"/>
    <hyperlink ref="J1820" r:id="rId1825" xr:uid="{271DD1CA-99C8-4D46-9E57-7C24BE02343E}"/>
    <hyperlink ref="J1819" r:id="rId1826" xr:uid="{BBCEAA9F-0708-4331-8A05-8CF82CFD4B57}"/>
    <hyperlink ref="J1818" r:id="rId1827" xr:uid="{57E26524-1168-4438-88E1-C34918C79F10}"/>
    <hyperlink ref="J1817" r:id="rId1828" xr:uid="{5609481D-53C7-41F7-AFCC-EF064BBB9B32}"/>
    <hyperlink ref="J1816" r:id="rId1829" xr:uid="{436088FB-8D1F-4010-BA54-DE710797CF60}"/>
    <hyperlink ref="J1815" r:id="rId1830" xr:uid="{520E1126-627F-4938-BDDE-27BE8B5A3665}"/>
    <hyperlink ref="J1814" r:id="rId1831" xr:uid="{DE8F6A6C-D4B6-4DCE-9D56-3142DC027BDF}"/>
    <hyperlink ref="J1813" r:id="rId1832" xr:uid="{FED03B67-CF59-449F-A5E1-704F5D86E084}"/>
    <hyperlink ref="J1812" r:id="rId1833" xr:uid="{A94E3364-5F59-46C4-8964-12623C021BC5}"/>
    <hyperlink ref="J1811" r:id="rId1834" xr:uid="{619D20F2-7D24-4B08-8098-529E9883FA31}"/>
    <hyperlink ref="J1810" r:id="rId1835" xr:uid="{EC080A02-E9B5-4263-94C8-C171E645E9C3}"/>
    <hyperlink ref="J1809" r:id="rId1836" xr:uid="{B221375F-0E60-4F91-A027-805FDCEADCFF}"/>
    <hyperlink ref="J1808" r:id="rId1837" xr:uid="{34FB5928-5811-4618-BC9C-6A8CBE2E44AA}"/>
    <hyperlink ref="J1807" r:id="rId1838" xr:uid="{4B941103-CDB5-4A86-952A-9A4B2F860A87}"/>
    <hyperlink ref="J1806" r:id="rId1839" xr:uid="{D34F388A-018B-4607-AF53-0EB4BC72AEC0}"/>
    <hyperlink ref="J1805" r:id="rId1840" xr:uid="{99B953D1-10CB-4078-91EE-8DF656A38E05}"/>
    <hyperlink ref="J1804" r:id="rId1841" xr:uid="{E49C8AEF-99D1-463A-9AD1-965D12242E5D}"/>
    <hyperlink ref="J1803" r:id="rId1842" xr:uid="{FE618E5D-1449-467D-ADD7-4F3C3AFA8EB6}"/>
    <hyperlink ref="J1802" r:id="rId1843" xr:uid="{5AA440AF-B734-4EB1-866D-AB114EA2C3F7}"/>
    <hyperlink ref="J1801" r:id="rId1844" xr:uid="{B0302C1B-AAF0-4870-993D-8315B1D0C473}"/>
    <hyperlink ref="J1800" r:id="rId1845" xr:uid="{355573E2-06FF-421D-8053-2DF6B8431CEB}"/>
    <hyperlink ref="J1799" r:id="rId1846" xr:uid="{0F86AEF3-5930-4EBF-99A5-4D1D7E296E84}"/>
    <hyperlink ref="J1798" r:id="rId1847" xr:uid="{AD981816-7172-493E-88A5-28EB92AEC121}"/>
    <hyperlink ref="J1797" r:id="rId1848" xr:uid="{9F70A6A3-9C17-422B-A7DA-206AF382657C}"/>
    <hyperlink ref="J1796" r:id="rId1849" xr:uid="{E5BCD5F1-FB5F-4486-8786-75FDB5F70BA7}"/>
    <hyperlink ref="J1794" r:id="rId1850" xr:uid="{29B5DE57-7BB8-4B51-B516-9EA42F2A09C1}"/>
    <hyperlink ref="J1793" r:id="rId1851" xr:uid="{34939F2B-9F04-4C72-8D27-6C08280DAA3A}"/>
    <hyperlink ref="J1792" r:id="rId1852" xr:uid="{CA17EE7C-BC27-41EE-A08A-35D52988D5D3}"/>
    <hyperlink ref="J1791" r:id="rId1853" xr:uid="{8E72E231-1E4D-480B-9FBB-F426ABF0E13F}"/>
    <hyperlink ref="J1790" r:id="rId1854" xr:uid="{32249068-B29A-4FEF-A237-2D87525D4410}"/>
    <hyperlink ref="J1789" r:id="rId1855" xr:uid="{DE19015D-D4CA-4871-A44B-AD850609CEB8}"/>
    <hyperlink ref="J1788" r:id="rId1856" xr:uid="{612D2993-ABB2-4197-945C-06EC023A88A8}"/>
    <hyperlink ref="J1786" r:id="rId1857" xr:uid="{171C52B2-0EAB-4521-89A7-0083B57ECE94}"/>
    <hyperlink ref="J1785" r:id="rId1858" xr:uid="{AA6CB286-6506-4F89-B498-42607429FBCF}"/>
    <hyperlink ref="J1784" r:id="rId1859" xr:uid="{F9FE10A3-E05B-4BB1-9A6E-9F5A4D6ABD19}"/>
    <hyperlink ref="J1782" r:id="rId1860" xr:uid="{5780CA3F-6D35-4BF3-B99E-C04B06268DBE}"/>
    <hyperlink ref="J1781" r:id="rId1861" xr:uid="{2D5DE29C-DC08-43A2-ACEB-D74E3E38DACA}"/>
    <hyperlink ref="J1780" r:id="rId1862" xr:uid="{5869B631-EF47-4657-97D9-6A4849F8374A}"/>
    <hyperlink ref="J1779" r:id="rId1863" xr:uid="{5407072C-D1B9-4492-82CD-B7850E2A255D}"/>
    <hyperlink ref="J1778" r:id="rId1864" xr:uid="{8F3450B9-706A-45CB-BF43-ABDCEA5EA766}"/>
    <hyperlink ref="J1776" r:id="rId1865" xr:uid="{29623D5D-EA65-44C1-A77D-FEC476D9D773}"/>
    <hyperlink ref="J1775" r:id="rId1866" xr:uid="{36F5A7FF-0D46-42E5-9D66-749B1B10AC45}"/>
    <hyperlink ref="J1774" r:id="rId1867" xr:uid="{66B08501-0B58-4B4F-89BC-61633B4B23BE}"/>
    <hyperlink ref="J1773" r:id="rId1868" xr:uid="{687FFBCF-0658-466C-8D46-CA2E0C2B2A68}"/>
    <hyperlink ref="J1772" r:id="rId1869" xr:uid="{5D138FD3-19F1-4344-80B4-408458733DA9}"/>
    <hyperlink ref="J1769" r:id="rId1870" xr:uid="{D11A0555-AF81-43B2-B4D5-E5E3304DA060}"/>
    <hyperlink ref="J1768" r:id="rId1871" xr:uid="{89F96F80-4CD3-4BB2-8C0B-0E42DFBCAA01}"/>
    <hyperlink ref="J1767" r:id="rId1872" xr:uid="{77D4ED96-4F63-467D-A42D-4AF97F37B119}"/>
    <hyperlink ref="J1766" r:id="rId1873" xr:uid="{3CAB426F-4BFC-4178-A8E2-3DD015F13F78}"/>
    <hyperlink ref="J1765" r:id="rId1874" xr:uid="{1702B294-A4D5-43B8-8DDE-E04652403CAC}"/>
    <hyperlink ref="J1764" r:id="rId1875" xr:uid="{8235F4D3-5D93-4094-A521-9E2CA5D9D89F}"/>
    <hyperlink ref="J1763" r:id="rId1876" xr:uid="{CBD17569-3DF3-4A0C-8B81-1FC72AA4CA4F}"/>
    <hyperlink ref="J1762" r:id="rId1877" xr:uid="{EEE47307-FEC6-4284-A2FA-755475F486BD}"/>
    <hyperlink ref="J1761" r:id="rId1878" xr:uid="{2E6DA1F3-F969-49EF-9FAB-47B27CBC893E}"/>
    <hyperlink ref="J1760" r:id="rId1879" xr:uid="{CA8AAAA8-8C75-4EC4-8AAC-7C26656E91BD}"/>
    <hyperlink ref="J1759" r:id="rId1880" xr:uid="{EDEDB825-A2B8-426C-BA3A-BCDED8DEB4AA}"/>
    <hyperlink ref="J1758" r:id="rId1881" xr:uid="{98D809AA-66F0-43E0-B98E-D8ED37B879AA}"/>
    <hyperlink ref="J1757" r:id="rId1882" xr:uid="{A6A106DE-16A9-4C6C-B7EA-32E175EAF9E5}"/>
    <hyperlink ref="J1756" r:id="rId1883" xr:uid="{A0B521C9-1A5D-4A41-991C-1C28B9D5F0E8}"/>
    <hyperlink ref="J1755" r:id="rId1884" xr:uid="{64E8A6D2-47A4-49C6-9810-C7CC31437F5B}"/>
    <hyperlink ref="J1754" r:id="rId1885" xr:uid="{52CF7090-CA5A-4410-9DFB-D73E659B0470}"/>
    <hyperlink ref="J1753" r:id="rId1886" xr:uid="{53CADBE5-7DB9-453F-A34A-9DEF2AD2B4BD}"/>
    <hyperlink ref="J1752" r:id="rId1887" xr:uid="{F7D42A6F-44DD-444D-8070-372FABB541D2}"/>
    <hyperlink ref="J1751" r:id="rId1888" xr:uid="{7C27DAE8-9A60-408C-8103-6E1DE75CA2BF}"/>
    <hyperlink ref="J1750" r:id="rId1889" xr:uid="{18022A98-A1A2-4EEE-92B3-D66900DE811C}"/>
    <hyperlink ref="J1749" r:id="rId1890" xr:uid="{27E9783D-5D9C-4341-96F3-7C9BAE2FBA3A}"/>
    <hyperlink ref="J1748" r:id="rId1891" xr:uid="{00C676FA-B2BB-4CFC-AA7E-F79E6EC79065}"/>
    <hyperlink ref="J1747" r:id="rId1892" xr:uid="{04117C1A-B455-42E2-94D5-75EC53144B85}"/>
    <hyperlink ref="J1746" r:id="rId1893" xr:uid="{B4EE86C4-41F6-449A-BE19-F3AD3E5ADAE9}"/>
    <hyperlink ref="J1745" r:id="rId1894" xr:uid="{262846C0-4BD5-4C70-A71B-50270EED68B9}"/>
    <hyperlink ref="J1744" r:id="rId1895" xr:uid="{AE37D03E-B8FA-4E35-9C35-7E00E031E8A4}"/>
    <hyperlink ref="J1743" r:id="rId1896" xr:uid="{997E7E0E-AC85-4BF1-8F9F-093B4C5E739B}"/>
    <hyperlink ref="J1742" r:id="rId1897" xr:uid="{5BE4BD92-46D7-4716-8518-A039D4FB59A5}"/>
    <hyperlink ref="J1740" r:id="rId1898" xr:uid="{4C353C63-4811-4BCC-8864-02C838C8BC56}"/>
    <hyperlink ref="J1739" r:id="rId1899" xr:uid="{54FFA281-3AF0-4786-875B-43E6C9918DF3}"/>
    <hyperlink ref="J1738" r:id="rId1900" xr:uid="{EE2EA91F-B0CF-40FA-8A0E-BAC5CA37A628}"/>
    <hyperlink ref="J1737" r:id="rId1901" xr:uid="{9B215212-68D3-4592-96CE-73A09DB1ECF5}"/>
    <hyperlink ref="J1736" r:id="rId1902" xr:uid="{333591F8-EB5F-4914-9C79-DB5E951FCC0F}"/>
    <hyperlink ref="J1735" r:id="rId1903" xr:uid="{EF965A32-D800-4EAC-98A2-7F3EEAFB79ED}"/>
    <hyperlink ref="J1734" r:id="rId1904" xr:uid="{9CFFC5E2-F5B0-4DCA-A7BE-4187E2C0C999}"/>
    <hyperlink ref="J1733" r:id="rId1905" xr:uid="{2AB8CBA9-F597-494B-997C-66FA10761FCC}"/>
    <hyperlink ref="J1732" r:id="rId1906" xr:uid="{390ABD8F-A4E2-4D02-9B39-DB51A2A5E052}"/>
    <hyperlink ref="J1731" r:id="rId1907" xr:uid="{AF9567FA-ADBE-4675-95B6-AEE43F4780D1}"/>
    <hyperlink ref="J1730" r:id="rId1908" xr:uid="{3CB8466B-F204-4CD6-8117-5FF438276352}"/>
    <hyperlink ref="J1729" r:id="rId1909" xr:uid="{41AF29E0-683C-4AA6-AA54-FD9E32C09EAC}"/>
    <hyperlink ref="J1728" r:id="rId1910" xr:uid="{43F97EFC-DB07-432E-BB83-B718FE1DE617}"/>
    <hyperlink ref="J1727" r:id="rId1911" xr:uid="{036B8133-B093-4579-A045-06D37AB99629}"/>
    <hyperlink ref="J1726" r:id="rId1912" xr:uid="{0A7BE328-9395-4CAC-A4CA-741F9D2D319A}"/>
    <hyperlink ref="J1725" r:id="rId1913" xr:uid="{477F217C-28D4-494D-974D-212670A7ED04}"/>
    <hyperlink ref="J1724" r:id="rId1914" xr:uid="{63B6A0C3-A696-4DD4-80CD-1E1C88CECD29}"/>
    <hyperlink ref="J1723" r:id="rId1915" xr:uid="{C0B806BE-7F08-45A8-9825-EE8267159FFF}"/>
    <hyperlink ref="J1722" r:id="rId1916" xr:uid="{0DD60AE1-3FE6-4786-8300-D0F52866C8E3}"/>
    <hyperlink ref="J1718" r:id="rId1917" xr:uid="{F67161D8-F5EA-417D-A770-6A4A812B5F2A}"/>
    <hyperlink ref="J1717" r:id="rId1918" xr:uid="{16436F1A-025A-4FA3-8538-FC318B2DC9EA}"/>
    <hyperlink ref="J1716" r:id="rId1919" xr:uid="{15CDD581-56A1-428B-A2DC-3453F83585E2}"/>
    <hyperlink ref="J1715" r:id="rId1920" xr:uid="{766C3D86-2252-483B-AA98-5697DA3F53ED}"/>
    <hyperlink ref="J1714" r:id="rId1921" xr:uid="{9722304E-8D36-4DE1-8264-7E8430401337}"/>
    <hyperlink ref="J1712" r:id="rId1922" xr:uid="{1388BF13-1C3D-4840-957B-0C13790E63B1}"/>
    <hyperlink ref="J1710" r:id="rId1923" xr:uid="{EC7F8324-DB66-4F9F-9BA5-6754A0577CA3}"/>
    <hyperlink ref="J1708" r:id="rId1924" xr:uid="{69D6DFD9-9682-4DFA-AC09-ECEE127C4520}"/>
    <hyperlink ref="J1705" r:id="rId1925" xr:uid="{D6811C5E-2C2A-4617-A7C2-4401CA1BD877}"/>
    <hyperlink ref="J1704" r:id="rId1926" xr:uid="{5420986A-98DF-4FF5-8D9B-4815756DFE3E}"/>
    <hyperlink ref="J1703" r:id="rId1927" xr:uid="{922727A1-9957-4AD0-BDA0-7CF0B8AC4DF0}"/>
    <hyperlink ref="J1702" r:id="rId1928" xr:uid="{C4C9566F-0F0E-4320-A576-1B6BD236F3BC}"/>
    <hyperlink ref="J1701" r:id="rId1929" xr:uid="{4BD124D9-6061-4BB4-8A17-8C1AE92ED208}"/>
    <hyperlink ref="J1700" r:id="rId1930" xr:uid="{69D54DD8-7616-4D15-B198-0401ECAB121D}"/>
    <hyperlink ref="J1698" r:id="rId1931" xr:uid="{45196FB9-2E22-44D8-936B-7F7A8B329E5C}"/>
    <hyperlink ref="J1697" r:id="rId1932" xr:uid="{320576AC-40B4-4AD8-90F4-573DF3C2D881}"/>
    <hyperlink ref="J1696" r:id="rId1933" xr:uid="{6E391D3F-F33E-423B-8116-88DEDC14A7E6}"/>
    <hyperlink ref="J1695" r:id="rId1934" xr:uid="{3FB45A56-5878-42B2-9331-C060DA4EC40E}"/>
    <hyperlink ref="J1694" r:id="rId1935" xr:uid="{416AB696-1EBF-46F2-AFAF-52E2AA8A1C04}"/>
    <hyperlink ref="J1693" r:id="rId1936" xr:uid="{DD2742C9-E742-47E8-B5A1-AD144DE8096F}"/>
    <hyperlink ref="J1692" r:id="rId1937" xr:uid="{F47D7208-51A6-4D89-9004-42627260B265}"/>
    <hyperlink ref="J1691" r:id="rId1938" xr:uid="{CF8BB7DA-DCBA-4036-B809-F917B1AF1563}"/>
    <hyperlink ref="J1690" r:id="rId1939" xr:uid="{7764D8A2-352E-42AC-B44E-E7D9232EC319}"/>
    <hyperlink ref="J1689" r:id="rId1940" xr:uid="{66C0A1FB-3B77-415B-9D24-08BDC5B3345E}"/>
    <hyperlink ref="J1688" r:id="rId1941" xr:uid="{C66D9F51-4B75-4010-871E-833C20B6787D}"/>
    <hyperlink ref="J1687" r:id="rId1942" xr:uid="{5C8ABE6B-FA65-4F59-8796-C20685992D81}"/>
    <hyperlink ref="J1685" r:id="rId1943" xr:uid="{FBF93032-9392-4377-93ED-9ECB9AD5EB4F}"/>
    <hyperlink ref="J1855" r:id="rId1944" xr:uid="{3682F405-8B2E-485D-A5D7-FA2DDFD2665B}"/>
    <hyperlink ref="J1849" r:id="rId1945" xr:uid="{A8404B9B-653A-45FF-913F-D6D5A7378A46}"/>
    <hyperlink ref="J1857" r:id="rId1946" xr:uid="{90194B95-07C6-4CD1-8CD5-42EC32BE146B}"/>
    <hyperlink ref="J1512" r:id="rId1947" xr:uid="{AE749ECA-5BFE-44AA-906E-3D1B93F5E7CC}"/>
    <hyperlink ref="J1356" r:id="rId1948" xr:uid="{DDC2D0DD-1A0E-454E-B191-5DE8B7C27710}"/>
    <hyperlink ref="K1330" r:id="rId1949" xr:uid="{DD2C42CA-5627-4CDA-B606-BCDA72E751E8}"/>
    <hyperlink ref="K1331:K1333" r:id="rId1950" display="https://bcs.cencolab.mx/" xr:uid="{9EAEF469-2F71-43D7-B1A3-8D9A80549BD3}"/>
    <hyperlink ref="K1334:K1873" r:id="rId1951" display="https://bcs.cencolab.mx/" xr:uid="{B4B359CF-8499-4861-AE8A-1751B84FB9FE}"/>
    <hyperlink ref="J1874" r:id="rId1952" xr:uid="{AE3FEEA8-EC20-4173-85F0-ED7CA5CD4D73}"/>
    <hyperlink ref="J1875" r:id="rId1953" xr:uid="{C1F76051-DC32-44EA-A503-467287DE577B}"/>
    <hyperlink ref="J1876" r:id="rId1954" xr:uid="{D755DD3C-0D0E-448F-827B-9485BFBD0628}"/>
    <hyperlink ref="J1877" r:id="rId1955" xr:uid="{081AE1AA-6048-47B9-9859-F5C8310625E5}"/>
    <hyperlink ref="J1878" r:id="rId1956" xr:uid="{FABBCBEC-5DB5-4FB2-8988-74F0A49406D4}"/>
    <hyperlink ref="J1879" r:id="rId1957" xr:uid="{B9561678-0547-49DD-8601-EE7F8EE4B952}"/>
    <hyperlink ref="J1880" r:id="rId1958" xr:uid="{EFEDB513-7AD6-4F88-8AE9-2ACF21E10DCE}"/>
    <hyperlink ref="J1881" r:id="rId1959" xr:uid="{E6D95F76-9864-43A8-8B0C-703000F9D156}"/>
    <hyperlink ref="J1882" r:id="rId1960" xr:uid="{53AAB6E8-ED70-44EC-9AC2-BEBA2773C85E}"/>
    <hyperlink ref="J1883" r:id="rId1961" xr:uid="{7AF352CE-0CAE-4419-8347-97A59A250161}"/>
    <hyperlink ref="J1884" r:id="rId1962" xr:uid="{40A01607-553D-4D5F-BED0-DE4857F74ED9}"/>
    <hyperlink ref="J1885" r:id="rId1963" xr:uid="{318420D4-3367-4CCC-BD24-6D1BD5232243}"/>
    <hyperlink ref="J1886" r:id="rId1964" xr:uid="{90F6A66D-45DC-44B9-A225-7F19EA5657B3}"/>
    <hyperlink ref="J1887" r:id="rId1965" xr:uid="{CED1CFEC-6C73-4F7A-8563-4B1ABD3046F6}"/>
    <hyperlink ref="J1888" r:id="rId1966" xr:uid="{9896642E-07F9-40D1-93A7-EDEC4A8239CE}"/>
    <hyperlink ref="J1889" r:id="rId1967" xr:uid="{CF0E086C-89FF-490A-B7B4-2E1DBDC74973}"/>
    <hyperlink ref="J1890" r:id="rId1968" xr:uid="{E5C9A165-06EC-4CAC-8BA1-354A016FB5CA}"/>
    <hyperlink ref="J1891" r:id="rId1969" xr:uid="{F2AF469E-18A0-4C3F-ABFB-4C4B28D7EA13}"/>
    <hyperlink ref="J1892" r:id="rId1970" xr:uid="{69AB7EB9-5F62-44C7-9BC0-9BEC17C6C1C4}"/>
    <hyperlink ref="J1893" r:id="rId1971" xr:uid="{703814F4-5799-47E7-B20C-3271509D5733}"/>
    <hyperlink ref="J1894" r:id="rId1972" xr:uid="{53CD550A-2145-4374-9C1A-E09391984034}"/>
    <hyperlink ref="J1895" r:id="rId1973" xr:uid="{1AC31C06-3DA1-4799-9080-3B203FB6DA80}"/>
    <hyperlink ref="J1896" r:id="rId1974" xr:uid="{A6564481-CDB9-4F80-8732-8F35187E329C}"/>
    <hyperlink ref="J1897" r:id="rId1975" xr:uid="{FB03A683-56AD-4E70-8851-2320B462142B}"/>
    <hyperlink ref="J1898" r:id="rId1976" xr:uid="{8177D0CF-F544-4D4E-AB22-169CF1B1680E}"/>
    <hyperlink ref="J1899" r:id="rId1977" xr:uid="{98AA819D-9630-4393-B1A9-1904772FCF21}"/>
    <hyperlink ref="J1900" r:id="rId1978" xr:uid="{1FC7FA1A-2083-47F4-A109-4FEFE303EF85}"/>
    <hyperlink ref="J1901" r:id="rId1979" xr:uid="{E76C2AF5-75C9-4C12-BD61-7F5B059D1C10}"/>
    <hyperlink ref="J1902" r:id="rId1980" xr:uid="{5CAB02B9-8DCD-483E-A942-65DEAD66124C}"/>
    <hyperlink ref="J1903" r:id="rId1981" xr:uid="{91C33EE0-1995-4FC5-AB31-DFBC810D158A}"/>
    <hyperlink ref="J1904" r:id="rId1982" xr:uid="{3E605E20-3A41-496D-B5CA-676C6216DB18}"/>
    <hyperlink ref="J1905" r:id="rId1983" xr:uid="{C148623F-3BE0-4B5F-95F1-0955C1CE7FF9}"/>
    <hyperlink ref="J1906" r:id="rId1984" xr:uid="{38EAEECD-F732-4A75-9825-676E64DB78D2}"/>
    <hyperlink ref="J1907" r:id="rId1985" xr:uid="{C5B6FFB2-CB4D-4ACD-8D6D-773D35AD26C2}"/>
    <hyperlink ref="J1909" r:id="rId1986" xr:uid="{E1D3CA48-78B5-40CB-AE77-F4295F47DAAA}"/>
    <hyperlink ref="J1908" r:id="rId1987" xr:uid="{D4AAD874-D707-4B47-ACDB-3431653A5B59}"/>
    <hyperlink ref="J1910" r:id="rId1988" xr:uid="{E903870E-569B-4909-8485-BD31B7218D94}"/>
    <hyperlink ref="J1911" r:id="rId1989" xr:uid="{CB3EAC08-B3FC-4CE2-A7CC-4DC14BAF5923}"/>
    <hyperlink ref="J1912" r:id="rId1990" xr:uid="{B6189758-1C4B-4B07-939B-3630929545E0}"/>
    <hyperlink ref="J1913" r:id="rId1991" xr:uid="{FB24FEE8-DC6B-4532-95BE-8751D226C2D8}"/>
    <hyperlink ref="J1914" r:id="rId1992" xr:uid="{2CA70015-5D09-43A6-9959-A712798BB165}"/>
    <hyperlink ref="J1915" r:id="rId1993" xr:uid="{492E4530-E772-4529-B703-6EE3BE3E869D}"/>
    <hyperlink ref="J1916" r:id="rId1994" xr:uid="{3110125E-C97A-4986-81DE-86CB79421F0B}"/>
    <hyperlink ref="J1917" r:id="rId1995" xr:uid="{881C4703-6ADA-4175-A535-8775F798C6D0}"/>
    <hyperlink ref="J1919" r:id="rId1996" xr:uid="{FDEC3A4F-C6CB-4242-9C77-590C44CA5326}"/>
    <hyperlink ref="J1918" r:id="rId1997" xr:uid="{8EE4D097-D9A0-4AE4-A53F-323C22157F61}"/>
    <hyperlink ref="J1920" r:id="rId1998" xr:uid="{983FBF2A-2ED6-4793-A1C7-0CA6EE0A6F41}"/>
    <hyperlink ref="J1921" r:id="rId1999" xr:uid="{DC4815CC-2092-450B-B2F1-3BB40D401179}"/>
    <hyperlink ref="J1922" r:id="rId2000" xr:uid="{FEED9205-2CA0-48F2-896C-4F669E39259E}"/>
    <hyperlink ref="J1923" r:id="rId2001" xr:uid="{6E7DDF32-BE01-42D6-AE00-D7C1174F06B6}"/>
    <hyperlink ref="J1924" r:id="rId2002" xr:uid="{050E5219-A8BD-4E0A-9D68-5789FB96F065}"/>
    <hyperlink ref="J1926" r:id="rId2003" xr:uid="{395D53C3-58DC-44BF-9A7B-9578CD294C96}"/>
    <hyperlink ref="J1925" r:id="rId2004" xr:uid="{E5A8273C-B533-46A1-B2ED-4E8C67038502}"/>
    <hyperlink ref="J1927" r:id="rId2005" xr:uid="{B5A2C990-43CD-47D2-A57A-E903BE007794}"/>
    <hyperlink ref="J1928" r:id="rId2006" xr:uid="{64ABE868-5E46-45EC-8794-56F02FDCB990}"/>
    <hyperlink ref="J1929" r:id="rId2007" xr:uid="{1C5F897D-0F9E-48B1-AD6E-DF946E98CC5A}"/>
    <hyperlink ref="J1930" r:id="rId2008" xr:uid="{BBB9DCEB-C03D-40BB-B4A0-F228992190B2}"/>
    <hyperlink ref="J1931" r:id="rId2009" xr:uid="{510A9830-C7DE-4FC6-A6A9-70B2AA1F751E}"/>
    <hyperlink ref="J1932" r:id="rId2010" xr:uid="{872BB35C-E53F-41C3-8D60-76EA66F5F3EF}"/>
    <hyperlink ref="J1933" r:id="rId2011" xr:uid="{E324C4EA-9AA3-45A6-A15C-9FF24DEB2815}"/>
    <hyperlink ref="J1934" r:id="rId2012" xr:uid="{ACDCAF65-A970-4ABC-80E4-4AF91A88C6E0}"/>
    <hyperlink ref="J1935" r:id="rId2013" xr:uid="{D53706CD-57B9-40EE-AA45-0DA457C0E2CA}"/>
    <hyperlink ref="J1936" r:id="rId2014" xr:uid="{1055B3CD-B4B4-4BA6-BA85-FFB0252B55D5}"/>
    <hyperlink ref="J1938" r:id="rId2015" xr:uid="{F019F411-411F-4850-8573-2940B4535404}"/>
    <hyperlink ref="J1937" r:id="rId2016" xr:uid="{F520209B-3E64-401D-A18F-571B61858D1B}"/>
    <hyperlink ref="J1939" r:id="rId2017" xr:uid="{0843711D-0BFD-448B-B254-80F7E9E136D3}"/>
    <hyperlink ref="J1940" r:id="rId2018" xr:uid="{BFBBD111-9BDD-44E9-AF16-755491281CAE}"/>
    <hyperlink ref="J1941" r:id="rId2019" xr:uid="{3F56BFA5-A2C3-4472-8C0A-05CC129D255A}"/>
    <hyperlink ref="J1943" r:id="rId2020" xr:uid="{7268B010-400E-415C-A9A8-08D5716B1848}"/>
    <hyperlink ref="J1942" r:id="rId2021" xr:uid="{F246F0AF-5ACA-4AC4-B44D-553F6F4B3BCB}"/>
    <hyperlink ref="J1945" r:id="rId2022" xr:uid="{F2C02B9D-A0D7-46E5-8DF4-8E807E94A25F}"/>
    <hyperlink ref="J1947" r:id="rId2023" xr:uid="{3658FC5D-4E9B-42D0-8572-90AAD0431167}"/>
    <hyperlink ref="J1949" r:id="rId2024" xr:uid="{EA665356-A103-4974-A172-C28319ECC5CB}"/>
    <hyperlink ref="J1946" r:id="rId2025" xr:uid="{D3C562EF-4904-4F9F-9998-8725C5332F0A}"/>
    <hyperlink ref="J1944" r:id="rId2026" xr:uid="{2CA0FA3C-782F-46C9-A41B-760FA7003748}"/>
    <hyperlink ref="J1948" r:id="rId2027" xr:uid="{A846EB93-82B3-41D9-A2EE-278D8F0839F2}"/>
    <hyperlink ref="J1950" r:id="rId2028" xr:uid="{F37B570C-9FBA-4ABD-A695-955B29CED5AF}"/>
    <hyperlink ref="J1951" r:id="rId2029" xr:uid="{7BB26B46-012A-42AC-AC4B-BFBA59DF0C06}"/>
    <hyperlink ref="J1952" r:id="rId2030" xr:uid="{51584723-0232-4159-81FB-58472B0557B8}"/>
    <hyperlink ref="J1954" r:id="rId2031" xr:uid="{2F3961A8-6B0E-4F2F-9234-5AD9885B494F}"/>
    <hyperlink ref="J1953" r:id="rId2032" xr:uid="{BEF5FC98-06D5-4D72-A33C-E788FC41C535}"/>
    <hyperlink ref="J1955" r:id="rId2033" xr:uid="{DBFC4FD7-1DEF-4E7F-A97D-831C3D4EABF6}"/>
    <hyperlink ref="J1957" r:id="rId2034" xr:uid="{CB7142A3-7C3B-463D-970E-425B9A71F3A4}"/>
    <hyperlink ref="J1956" r:id="rId2035" xr:uid="{BD70A17C-47CD-45A7-851B-480EA83DEB19}"/>
    <hyperlink ref="J1958" r:id="rId2036" xr:uid="{8B08B717-7290-421B-A703-338339BC5541}"/>
    <hyperlink ref="J1959" r:id="rId2037" xr:uid="{5DF7BE39-BA9C-4A76-8422-6352785D8B31}"/>
    <hyperlink ref="J1961" r:id="rId2038" xr:uid="{41D5442E-9C0B-4871-AD26-E1472780BD57}"/>
    <hyperlink ref="J1960" r:id="rId2039" xr:uid="{63450C68-E10D-4B48-9BA4-C8A4AB02730B}"/>
    <hyperlink ref="J1962" r:id="rId2040" xr:uid="{6838533A-D728-496A-B633-8FA0BD30C402}"/>
    <hyperlink ref="J1963" r:id="rId2041" xr:uid="{F555904D-D591-4ADB-9690-9900C7A23D1B}"/>
    <hyperlink ref="J1964" r:id="rId2042" xr:uid="{8FA2C6BA-D84B-4586-BE6B-2BA5B533EFC8}"/>
    <hyperlink ref="J1965" r:id="rId2043" xr:uid="{5AE8E9C5-4BE3-4252-8F05-5AE880D37E1D}"/>
    <hyperlink ref="J1966" r:id="rId2044" xr:uid="{F13EC371-8ECC-4B53-9980-1A2EEB567089}"/>
    <hyperlink ref="J1967" r:id="rId2045" xr:uid="{D9FD7ABA-0EC7-495D-BB4E-D3D19E8907DC}"/>
    <hyperlink ref="J1968" r:id="rId2046" xr:uid="{93AC950A-C128-4816-9B5D-0199084A6BA8}"/>
    <hyperlink ref="J1969" r:id="rId2047" xr:uid="{7CFAB935-0DF8-4877-BF04-D66C09A14B5A}"/>
    <hyperlink ref="J1970" r:id="rId2048" xr:uid="{0CE41402-1CD0-4A9B-85EC-39A09C5A76C8}"/>
    <hyperlink ref="J1971" r:id="rId2049" xr:uid="{C0614CCD-D8C1-424B-8AB1-795254FFB9DA}"/>
    <hyperlink ref="J1972" r:id="rId2050" xr:uid="{FF56B21A-5B66-4079-AA71-3AB942036D65}"/>
    <hyperlink ref="J1973" r:id="rId2051" xr:uid="{619E3F9D-048B-426D-A812-7E7BD6ED2884}"/>
    <hyperlink ref="J1974" r:id="rId2052" xr:uid="{5E37A71E-8365-4FD4-9AF2-35A29B18EEBB}"/>
    <hyperlink ref="J1975" r:id="rId2053" xr:uid="{82F904F5-496B-4A24-A973-9D1FEAB7AA45}"/>
    <hyperlink ref="J1976" r:id="rId2054" xr:uid="{7D5FB653-8298-408D-B55B-211291C2507E}"/>
    <hyperlink ref="J1977" r:id="rId2055" xr:uid="{07E4306B-5BDE-418E-A9E6-6DDC0F508167}"/>
    <hyperlink ref="J1978" r:id="rId2056" xr:uid="{30F8F004-38BF-43B9-86D8-F9CE86CDAD68}"/>
    <hyperlink ref="J1979" r:id="rId2057" xr:uid="{A7D315AB-A7C3-49E7-8ADD-7BCBAE4CF9CC}"/>
    <hyperlink ref="J1981" r:id="rId2058" xr:uid="{C54EFB5A-4D9F-4E8A-B001-231B1204A255}"/>
    <hyperlink ref="J1980" r:id="rId2059" xr:uid="{6747DFC0-CB90-4CFD-8FFC-A9AD1B1640ED}"/>
    <hyperlink ref="J1982" r:id="rId2060" xr:uid="{F3F61D0B-C205-43AB-A7C6-4AE2F3B7F215}"/>
    <hyperlink ref="J1983" r:id="rId2061" xr:uid="{2C7C5F28-45B8-4995-B7E4-091E709E1E68}"/>
    <hyperlink ref="J1984" r:id="rId2062" xr:uid="{445F1264-9427-464B-94ED-3DC75ADF5B51}"/>
    <hyperlink ref="J1985" r:id="rId2063" xr:uid="{85946279-0EBA-473A-A1AA-31DF897840E6}"/>
    <hyperlink ref="J1986" r:id="rId2064" xr:uid="{A79D7955-258B-4D07-9346-BD4663E47875}"/>
    <hyperlink ref="J1987" r:id="rId2065" xr:uid="{F887C624-08A4-4F0D-9FB0-8AFEB2089E83}"/>
    <hyperlink ref="J1988" r:id="rId2066" xr:uid="{E64BC5D2-5449-48D1-BFAD-578CDEDD55ED}"/>
    <hyperlink ref="J1989" r:id="rId2067" xr:uid="{28941F46-6280-4D7C-AA5D-AF7B3BC51514}"/>
    <hyperlink ref="J1990" r:id="rId2068" xr:uid="{FCC11A28-6535-4827-914A-FFCE08A4A805}"/>
    <hyperlink ref="J1991" r:id="rId2069" xr:uid="{BDF8FCDF-E179-4B79-9974-9125CFE5E158}"/>
    <hyperlink ref="J1992" r:id="rId2070" xr:uid="{84927A28-00D6-4112-AF61-27CB8C97B5B4}"/>
    <hyperlink ref="J1993" r:id="rId2071" xr:uid="{71EF8A51-7DB5-4951-8913-EA23A50760FF}"/>
    <hyperlink ref="J1994" r:id="rId2072" xr:uid="{9279A1EF-8A7D-477B-A09E-AC347E3ECC72}"/>
    <hyperlink ref="J1995" r:id="rId2073" xr:uid="{17CA502A-A149-4B01-AE74-20B575D81845}"/>
    <hyperlink ref="J1996" r:id="rId2074" xr:uid="{E4BCF33A-BEC0-45D6-A6C6-3A76B0415D64}"/>
    <hyperlink ref="J1997" r:id="rId2075" xr:uid="{2ECD09F8-67EE-4A65-A154-31A1964CA8C1}"/>
    <hyperlink ref="J1998" r:id="rId2076" xr:uid="{E16C8AC9-EAFD-457C-ADBF-52019901ED52}"/>
    <hyperlink ref="J1999" r:id="rId2077" xr:uid="{5146CCDC-7945-4BB7-A91D-C4FC65CDFC92}"/>
    <hyperlink ref="J2000" r:id="rId2078" xr:uid="{BF583EAE-96BD-44CB-B32B-41E8143A2FD6}"/>
    <hyperlink ref="J2001" r:id="rId2079" xr:uid="{8A68B1A7-503F-4024-A704-CF06CB179B8C}"/>
    <hyperlink ref="J2002" r:id="rId2080" xr:uid="{6B2A366E-1B79-4773-92DA-5D48CCB7E1C4}"/>
    <hyperlink ref="J2003" r:id="rId2081" xr:uid="{519CE6AE-2BCE-4565-A78E-BAAC5F36AC60}"/>
    <hyperlink ref="J2004" r:id="rId2082" xr:uid="{AF642BF5-ABA3-4C7C-AE1B-4095E3A680A5}"/>
    <hyperlink ref="J2005" r:id="rId2083" xr:uid="{6D9E0B97-25B6-4D66-BE06-71B373E15828}"/>
    <hyperlink ref="J2006" r:id="rId2084" xr:uid="{B1D61554-E87D-4DAB-AAE0-C7491DA8E7AD}"/>
    <hyperlink ref="J2007" r:id="rId2085" xr:uid="{0B13A7FD-18AC-418A-B2BE-C04FBF6055E5}"/>
    <hyperlink ref="J2008" r:id="rId2086" xr:uid="{F5F2D1B8-1C17-4716-BEA2-63C78E888873}"/>
    <hyperlink ref="J2009" r:id="rId2087" xr:uid="{948F78F6-1D6F-446A-8CB6-6A20050238DA}"/>
    <hyperlink ref="J2010" r:id="rId2088" xr:uid="{E8AC3483-0904-456B-95FA-18826A629223}"/>
    <hyperlink ref="J2011" r:id="rId2089" xr:uid="{0D240222-E857-405E-B436-4F3581E92B5D}"/>
    <hyperlink ref="J2012" r:id="rId2090" xr:uid="{61B011A7-CE54-466F-8307-7E520C63ADC9}"/>
    <hyperlink ref="J2013" r:id="rId2091" xr:uid="{CD499974-6390-4C80-A7CA-20AEC83585F1}"/>
    <hyperlink ref="J2014" r:id="rId2092" xr:uid="{E50ED0CE-A091-4923-9EF2-6FD66CBBA620}"/>
    <hyperlink ref="J2015" r:id="rId2093" xr:uid="{62046612-A136-45CF-89F6-117D7C675F0B}"/>
    <hyperlink ref="J2016" r:id="rId2094" xr:uid="{21E11690-E476-4BEF-9AFF-1E20DFD3F4B5}"/>
    <hyperlink ref="J2017" r:id="rId2095" xr:uid="{90489794-1037-4D97-A620-0459EBDEEBB7}"/>
    <hyperlink ref="J2018" r:id="rId2096" xr:uid="{4B5D68FE-5286-4063-835C-21CB2C2A5D30}"/>
    <hyperlink ref="J2019" r:id="rId2097" xr:uid="{3E5E3A86-0189-45DE-90BC-4A25948C836E}"/>
    <hyperlink ref="J2020" r:id="rId2098" xr:uid="{A2F7ED2B-6E8D-46FD-B5A1-E6F992EFA72D}"/>
    <hyperlink ref="J2021" r:id="rId2099" xr:uid="{8EC473E1-3145-4E1B-AB2B-31C892C26431}"/>
    <hyperlink ref="J2022" r:id="rId2100" xr:uid="{E05DBCC5-0767-4195-9258-D99179F99FFB}"/>
    <hyperlink ref="J2023" r:id="rId2101" xr:uid="{30F604B9-6F64-4C83-BCA1-A3CF3E24C2C2}"/>
    <hyperlink ref="J2024" r:id="rId2102" xr:uid="{1D3AA912-A8BE-4533-8128-FDED9629B9E9}"/>
    <hyperlink ref="J2025" r:id="rId2103" xr:uid="{605F7C90-38E3-4E97-97E7-2558F345071C}"/>
    <hyperlink ref="J2026" r:id="rId2104" xr:uid="{5741EF92-193C-447C-B08E-67756C436DAD}"/>
    <hyperlink ref="J2027" r:id="rId2105" xr:uid="{E0D561A0-0E1B-44FC-BD0D-38F8B47F30BC}"/>
    <hyperlink ref="J2028" r:id="rId2106" xr:uid="{91CA8E29-CEBD-45B3-AC7F-4851DB5ED12D}"/>
    <hyperlink ref="J2029" r:id="rId2107" xr:uid="{131B43D1-B1EF-46DB-B03D-C0EA25CF23A3}"/>
    <hyperlink ref="J2030" r:id="rId2108" xr:uid="{B4DB8639-081B-4CA1-A683-116C47F84AF8}"/>
    <hyperlink ref="J2031" r:id="rId2109" xr:uid="{48272067-D213-4403-B243-24EE4E207BC9}"/>
    <hyperlink ref="J2032" r:id="rId2110" xr:uid="{8F38AB02-81C6-4F05-8A6F-D3E441B5B257}"/>
    <hyperlink ref="J2033" r:id="rId2111" xr:uid="{2C750179-988E-4E9D-BBB4-BD1C6D7CD04A}"/>
    <hyperlink ref="J2034" r:id="rId2112" xr:uid="{5892A7D1-06ED-4795-A177-90790E6DA023}"/>
    <hyperlink ref="J2035" r:id="rId2113" xr:uid="{750A335F-CCF3-4973-903C-C9032170CE77}"/>
    <hyperlink ref="J2037" r:id="rId2114" xr:uid="{42E9C804-20E5-4C86-9094-8FF943C4BD03}"/>
    <hyperlink ref="J2038" r:id="rId2115" xr:uid="{F3E5D364-A018-47A9-8CDC-2B16A797A7A0}"/>
    <hyperlink ref="J2036" r:id="rId2116" xr:uid="{E635935C-5930-47BC-BE8B-04D210D21C57}"/>
    <hyperlink ref="J2039" r:id="rId2117" xr:uid="{7A446177-33BE-44CC-88D3-FED11C4C06BA}"/>
    <hyperlink ref="J2040" r:id="rId2118" xr:uid="{995ECB8F-0C53-4C61-8E17-FFBDFC872AD9}"/>
    <hyperlink ref="J2041" r:id="rId2119" xr:uid="{2BDEDBA1-6094-4933-99BE-4E9B308772B0}"/>
    <hyperlink ref="J2042" r:id="rId2120" xr:uid="{0E163F2D-7824-4EDE-9D68-D78E72105758}"/>
    <hyperlink ref="J2043" r:id="rId2121" xr:uid="{4AFCFBA7-7301-45EF-AD49-94539C7EA1E6}"/>
    <hyperlink ref="J2044" r:id="rId2122" xr:uid="{8814FFE4-1DB4-4D45-B967-AB6F2EB9FEFB}"/>
    <hyperlink ref="J2046" r:id="rId2123" xr:uid="{3FA00619-DAEB-4F04-A50C-9C2E2573B46B}"/>
    <hyperlink ref="J2045" r:id="rId2124" xr:uid="{A6069AB4-E2D0-4233-A44D-AA61E0A81992}"/>
    <hyperlink ref="J2047" r:id="rId2125" xr:uid="{0A7C9B8E-0488-4740-9667-74B966FE54E0}"/>
    <hyperlink ref="J2049" r:id="rId2126" xr:uid="{19D85509-C8E2-458B-9BC8-CC3F22DCF352}"/>
    <hyperlink ref="J2048" r:id="rId2127" xr:uid="{1E20FA26-4824-440A-89CD-21C0EADC5CD2}"/>
    <hyperlink ref="J2050" r:id="rId2128" xr:uid="{77AB4573-9FFB-4A82-826A-A4EF3D2E7DC6}"/>
    <hyperlink ref="J2051" r:id="rId2129" xr:uid="{4E489325-AE00-42C3-8BB5-69378F2D9C0F}"/>
    <hyperlink ref="J2053" r:id="rId2130" xr:uid="{88C4C12F-246A-4051-85AA-D2581CB74303}"/>
    <hyperlink ref="K2446" r:id="rId2131" xr:uid="{FD30AA1E-79CB-4B54-8E20-1DA4A1325A4E}"/>
    <hyperlink ref="K2447" r:id="rId2132" xr:uid="{2E1AF9BD-0071-4D48-A3AE-0D091046707E}"/>
    <hyperlink ref="K2484" r:id="rId2133" xr:uid="{8103CA7F-0503-45DC-B2A6-FA3F1B6286CF}"/>
    <hyperlink ref="K2483" r:id="rId2134" xr:uid="{52C5D709-AAB8-40B3-AA45-946150B1F448}"/>
    <hyperlink ref="K2481" r:id="rId2135" xr:uid="{59440738-087D-445C-8D32-7D298EB66C1F}"/>
    <hyperlink ref="K2482" r:id="rId2136" xr:uid="{46ACB4B7-A05C-4028-8488-FA5B7232C044}"/>
    <hyperlink ref="K2480" r:id="rId2137" xr:uid="{8A556592-28EC-4FD2-9FB9-6A819260DBAB}"/>
    <hyperlink ref="K2478" r:id="rId2138" xr:uid="{984374D2-1A35-4DA0-B6AA-832B4B242E76}"/>
    <hyperlink ref="K2479" r:id="rId2139" xr:uid="{42C107A5-260B-4E4B-8D66-A70D517356C0}"/>
    <hyperlink ref="K2476" r:id="rId2140" xr:uid="{80EA5D02-BE4F-4079-835B-4A2344555425}"/>
    <hyperlink ref="K2477" r:id="rId2141" xr:uid="{B4523236-4014-4918-BBAF-D7CC6650AFC3}"/>
    <hyperlink ref="K1874" r:id="rId2142" xr:uid="{6D6B3426-51DD-43F7-8422-3FE4351BFC1F}"/>
    <hyperlink ref="K1875" r:id="rId2143" xr:uid="{95159E3B-8BCB-4B40-A1E7-5D457509AD6B}"/>
    <hyperlink ref="K1876" r:id="rId2144" xr:uid="{3391FEA3-EB96-4F9C-82E7-4B07D2F5DCF6}"/>
    <hyperlink ref="K1877" r:id="rId2145" xr:uid="{08AE02A9-2090-4F7E-8C82-12CFA8CF1ECD}"/>
    <hyperlink ref="K1878" r:id="rId2146" xr:uid="{E8B7DAC3-F821-4B48-89F7-D6BE5CA87D62}"/>
    <hyperlink ref="K1879" r:id="rId2147" xr:uid="{1013435F-FCA8-4C5B-B4D3-D848D6E38767}"/>
    <hyperlink ref="K1880" r:id="rId2148" xr:uid="{09CCD25D-1EA2-401A-A750-CFD3E9872B09}"/>
    <hyperlink ref="K1881" r:id="rId2149" xr:uid="{6078128D-D333-42DF-8D94-A2457C4279E6}"/>
    <hyperlink ref="K1882" r:id="rId2150" xr:uid="{DC210B9B-9061-4198-AD7B-E551B92AE9FF}"/>
    <hyperlink ref="K1883" r:id="rId2151" xr:uid="{90B5005B-D540-462A-9FFF-3C5B528F253F}"/>
    <hyperlink ref="K1884" r:id="rId2152" xr:uid="{A6190A15-D90C-4E5E-90D0-5BF22CED454B}"/>
    <hyperlink ref="K1885" r:id="rId2153" xr:uid="{7D7270F5-8400-4923-AA4C-D8BFB9A7C3EC}"/>
    <hyperlink ref="K1886" r:id="rId2154" xr:uid="{1313F596-7EC8-4A7F-8473-47481B522FC9}"/>
    <hyperlink ref="K1887" r:id="rId2155" xr:uid="{9C8F6F77-CFCE-486F-9F38-27B2506939E6}"/>
    <hyperlink ref="K1888" r:id="rId2156" xr:uid="{562F6947-B868-43FC-B261-2910EE9260E3}"/>
    <hyperlink ref="K1889" r:id="rId2157" xr:uid="{BECF4A7D-975F-4126-8A9C-C07F998F25AA}"/>
    <hyperlink ref="K1890" r:id="rId2158" xr:uid="{B5E44A3A-BABB-4831-8BAB-536E2730978B}"/>
    <hyperlink ref="K1891" r:id="rId2159" xr:uid="{DA6BC7B0-B086-4921-A528-89DAAF73B3FE}"/>
    <hyperlink ref="K1892" r:id="rId2160" xr:uid="{938FAB6C-58D1-402F-90AC-26D527E83C28}"/>
    <hyperlink ref="K1893" r:id="rId2161" xr:uid="{46C4A832-AD11-4ABC-9559-043BC15E47A8}"/>
    <hyperlink ref="K1894" r:id="rId2162" xr:uid="{5635FCC2-B69E-4F20-88A3-CF479469456C}"/>
    <hyperlink ref="K1895" r:id="rId2163" xr:uid="{5646B700-E491-49BA-8EC1-560D26677E3A}"/>
    <hyperlink ref="K1896" r:id="rId2164" xr:uid="{4E18C4AD-63B3-4FE3-8699-A83DCCA464C8}"/>
    <hyperlink ref="K1897" r:id="rId2165" xr:uid="{2A6C18E8-0653-4F7E-8135-9221B55B4231}"/>
    <hyperlink ref="K1898" r:id="rId2166" xr:uid="{E112E7B2-2B2E-4FFE-AF84-697278264801}"/>
    <hyperlink ref="K1899" r:id="rId2167" xr:uid="{D9C4274F-1F75-4175-B809-3F1A9EEE5DE8}"/>
    <hyperlink ref="K1900" r:id="rId2168" xr:uid="{66BDC9DA-124A-46EC-B53A-08D58360638F}"/>
    <hyperlink ref="K1901" r:id="rId2169" xr:uid="{F52CD898-C92D-4312-BCE1-127B4A0B7597}"/>
    <hyperlink ref="K1902" r:id="rId2170" xr:uid="{CEA9B1DF-8003-49DC-A466-FF4D02786F47}"/>
    <hyperlink ref="K1903" r:id="rId2171" xr:uid="{76AAB8C2-D86A-4EDD-ABAD-3D1765FAA2F0}"/>
    <hyperlink ref="K1904" r:id="rId2172" xr:uid="{8CFCA49D-3825-49EC-819A-4B823BEBED21}"/>
    <hyperlink ref="K1905" r:id="rId2173" xr:uid="{018321DC-AF72-4B80-98A3-9671E65EE2E8}"/>
    <hyperlink ref="K1906" r:id="rId2174" xr:uid="{6F950E1E-4E19-4B44-8652-6D82EBE5F0F6}"/>
    <hyperlink ref="K1907" r:id="rId2175" xr:uid="{CBA1BB95-168E-4EBB-8AA5-8CE0C224F004}"/>
    <hyperlink ref="K1908" r:id="rId2176" xr:uid="{CC672016-3BDD-4563-BF1F-C43CF9370F0C}"/>
    <hyperlink ref="K1909" r:id="rId2177" xr:uid="{B4B2E706-5C9D-4832-A057-2E64BC8BB8F3}"/>
    <hyperlink ref="K1910" r:id="rId2178" xr:uid="{3AC82B5C-4AE4-45BF-824F-C2568D9EEEE4}"/>
    <hyperlink ref="K1911" r:id="rId2179" xr:uid="{2A6D293D-2ADB-437F-A6BD-B800530A651F}"/>
    <hyperlink ref="K1912" r:id="rId2180" xr:uid="{59773EE1-7F5D-44EA-BDF3-6AB430BE2BB2}"/>
    <hyperlink ref="K1913" r:id="rId2181" xr:uid="{405E5896-AE7E-440E-BB8E-35BD52D393B8}"/>
    <hyperlink ref="K1914" r:id="rId2182" xr:uid="{AE3AAF05-7011-4E51-BF91-BA4EFF197F1E}"/>
    <hyperlink ref="K1915" r:id="rId2183" xr:uid="{45468671-02E2-4BD5-B121-35BE061BC0EC}"/>
    <hyperlink ref="K1916" r:id="rId2184" xr:uid="{2547B6CA-BF40-4514-A919-3D6402AC9385}"/>
    <hyperlink ref="K1917" r:id="rId2185" xr:uid="{813D2050-B914-4ABC-855B-9B770D5B9C9A}"/>
    <hyperlink ref="K1918" r:id="rId2186" xr:uid="{C4188E30-8272-4D6B-92EE-3F5038D7B64A}"/>
    <hyperlink ref="K1919" r:id="rId2187" xr:uid="{596F7485-CBBC-4FC4-A8AB-E1E8A2F85A0B}"/>
    <hyperlink ref="K1920" r:id="rId2188" xr:uid="{229D63AE-D112-4A22-A041-213A5E9C31A5}"/>
    <hyperlink ref="K1921" r:id="rId2189" xr:uid="{E9BD8E76-6D32-4DA4-9B7A-DD6A1BE5B8A8}"/>
    <hyperlink ref="K1922" r:id="rId2190" xr:uid="{E3D13140-0EFB-4DD9-8DB1-57957992C791}"/>
    <hyperlink ref="K1923" r:id="rId2191" xr:uid="{D8AF86E6-D769-46DD-BB56-7B4EF06FFD4A}"/>
    <hyperlink ref="K1924" r:id="rId2192" xr:uid="{8AB2A64F-CB28-4BE4-BE0C-05A29368317A}"/>
    <hyperlink ref="K1926" r:id="rId2193" xr:uid="{2BB6B3E3-758D-4928-846A-E6EB7DE11814}"/>
    <hyperlink ref="K1925" r:id="rId2194" xr:uid="{C5FC4AF2-59D6-4956-86B3-8FD837609D38}"/>
    <hyperlink ref="K1927" r:id="rId2195" xr:uid="{2814EC7E-2073-45BF-82CA-4F3724D42011}"/>
    <hyperlink ref="K1928" r:id="rId2196" xr:uid="{532938DE-32F4-4A52-8505-88A8F924C558}"/>
    <hyperlink ref="K1929" r:id="rId2197" xr:uid="{0158E1CA-0820-4DA6-BB74-D22CF62A9DBC}"/>
    <hyperlink ref="K1930" r:id="rId2198" xr:uid="{B2462498-BB34-43D2-91B4-79D3EF18CD22}"/>
    <hyperlink ref="K1931" r:id="rId2199" xr:uid="{98A71B88-6148-4DF6-BC63-ED3EBE6C899D}"/>
    <hyperlink ref="K2475" r:id="rId2200" xr:uid="{C939A178-2185-4B03-B85C-C652A9960A6D}"/>
    <hyperlink ref="K2474" r:id="rId2201" xr:uid="{1CB10218-C8CD-4502-A3A9-7BA9C2F808BB}"/>
    <hyperlink ref="K2473" r:id="rId2202" xr:uid="{7B3B1369-EABA-4C6A-A58B-210AF714A130}"/>
    <hyperlink ref="K2472" r:id="rId2203" xr:uid="{C88E72D9-5BC0-449C-8197-43585DFF92AA}"/>
    <hyperlink ref="K2471" r:id="rId2204" xr:uid="{69D0720C-5316-4C47-827C-EA9FD60190B7}"/>
    <hyperlink ref="K2470" r:id="rId2205" xr:uid="{BFBD8497-E7A3-4F1C-B4A2-663210437583}"/>
    <hyperlink ref="K2469" r:id="rId2206" xr:uid="{B528C6EC-F26F-4816-B5E0-F2B13329D69E}"/>
    <hyperlink ref="K2468" r:id="rId2207" xr:uid="{7B265C7D-D473-4EC2-A249-9E43007CC902}"/>
    <hyperlink ref="K2467" r:id="rId2208" xr:uid="{297402BB-F56A-48FC-8452-421BF0752933}"/>
    <hyperlink ref="K2466" r:id="rId2209" xr:uid="{F37C4BD9-5E26-472F-9DAA-DD872EBDE981}"/>
    <hyperlink ref="K2465" r:id="rId2210" xr:uid="{653FF5E3-3903-48EE-B922-29C579791D8E}"/>
    <hyperlink ref="K2464" r:id="rId2211" xr:uid="{ADBD7008-71C9-46CD-AAD2-728E98E6BE12}"/>
    <hyperlink ref="K2463" r:id="rId2212" xr:uid="{2DCF9C90-E72F-4FCD-82A9-82156D057BA7}"/>
    <hyperlink ref="K2462" r:id="rId2213" xr:uid="{23E91FB4-EC34-4A34-913B-F8EA6D2AF687}"/>
    <hyperlink ref="K1932" r:id="rId2214" xr:uid="{C27B622A-B70B-4204-9DFF-EB1FD42BA7F0}"/>
    <hyperlink ref="K1933" r:id="rId2215" xr:uid="{A2E90AA5-7A99-43E8-92B9-50D91092E9A6}"/>
    <hyperlink ref="K1934" r:id="rId2216" xr:uid="{2225AAD3-C093-4FC3-B738-9C78D566EA02}"/>
    <hyperlink ref="K1935" r:id="rId2217" xr:uid="{CCD65579-97A7-4F0E-B003-419701A06434}"/>
    <hyperlink ref="K1936" r:id="rId2218" xr:uid="{A76D9479-3A66-4E2C-B0E3-42A359F24F1E}"/>
    <hyperlink ref="K1937" r:id="rId2219" xr:uid="{2E451F55-752C-463C-8CA1-ED9B9BFB8945}"/>
    <hyperlink ref="K1938" r:id="rId2220" xr:uid="{D0AC6F8D-EF38-4BC3-A87B-34712D3701E4}"/>
    <hyperlink ref="K1939" r:id="rId2221" xr:uid="{877AF27B-D92E-4AA2-B284-A96D842204A2}"/>
    <hyperlink ref="K1940" r:id="rId2222" xr:uid="{BBB89AD7-6CE1-4AE1-9CCE-E6CE3E2D3CA0}"/>
    <hyperlink ref="K1941" r:id="rId2223" xr:uid="{00DB7AFB-35EA-4318-9A6B-256451223DA0}"/>
    <hyperlink ref="K1942" r:id="rId2224" xr:uid="{57F5606F-698E-40B6-84AE-BD33120CA476}"/>
    <hyperlink ref="K1943" r:id="rId2225" xr:uid="{DB72BD00-6237-43A3-910D-9227836645EA}"/>
    <hyperlink ref="K1944" r:id="rId2226" xr:uid="{4F20DEB0-20C6-494C-BCAF-BFF009A2CF8D}"/>
    <hyperlink ref="K1945" r:id="rId2227" xr:uid="{D0F60B8D-3AA5-4E0A-B625-B80281934875}"/>
    <hyperlink ref="K1946" r:id="rId2228" xr:uid="{3E0D0ED9-2785-4DB3-B2F0-493515180B88}"/>
    <hyperlink ref="K1947" r:id="rId2229" xr:uid="{0ECAD6F4-B818-4F3A-8BCC-9AA551CB29D4}"/>
    <hyperlink ref="K1948" r:id="rId2230" xr:uid="{4DBE6B38-3DA9-45E5-B9BD-C7E758A470FE}"/>
    <hyperlink ref="K1949" r:id="rId2231" xr:uid="{185C84CD-C469-429A-BC1D-DBCE2113D0C4}"/>
    <hyperlink ref="K1950" r:id="rId2232" xr:uid="{6A0C3DF6-C1ED-450C-956C-01901408E92C}"/>
    <hyperlink ref="K1951" r:id="rId2233" xr:uid="{D43B64B2-F6A5-4A2B-8C8A-ECEFEE1EDEA2}"/>
    <hyperlink ref="K1953" r:id="rId2234" xr:uid="{10A35CE4-91B7-41A8-9F56-797C9CEBB575}"/>
    <hyperlink ref="K1952" r:id="rId2235" xr:uid="{EE3E9A82-39B1-4C75-965A-4A7269441A8E}"/>
    <hyperlink ref="K1954" r:id="rId2236" xr:uid="{91346B74-82D1-4EE3-B34C-AF0D2DD03319}"/>
    <hyperlink ref="K1955" r:id="rId2237" xr:uid="{E5C37002-106F-4211-9DE2-9F0EAEE1C094}"/>
    <hyperlink ref="K1956" r:id="rId2238" xr:uid="{887C12B9-D26F-4269-9079-E271D3285742}"/>
    <hyperlink ref="K1957" r:id="rId2239" xr:uid="{ADEA7537-A278-4F2E-B2A1-2348C9803F2B}"/>
    <hyperlink ref="K1958" r:id="rId2240" xr:uid="{D18D2710-BEC8-4FE8-AAF7-0070AC2250B9}"/>
    <hyperlink ref="K1959" r:id="rId2241" xr:uid="{71028074-5370-405D-B157-E161560FB903}"/>
    <hyperlink ref="K1960" r:id="rId2242" xr:uid="{4F685610-8C2E-48A3-8A90-2C5AB01ED351}"/>
    <hyperlink ref="K1961" r:id="rId2243" xr:uid="{8CE27300-C256-46B8-A3D1-BB2D21EC155C}"/>
    <hyperlink ref="K1962" r:id="rId2244" xr:uid="{AAC7EF91-F4C7-4E8F-9FC4-E97668D8B201}"/>
    <hyperlink ref="K1964" r:id="rId2245" xr:uid="{41C9042D-D1D1-4D05-82C1-524A8596C926}"/>
    <hyperlink ref="K1963" r:id="rId2246" xr:uid="{A9C1329C-387D-4434-9658-1AD0879CEDD8}"/>
    <hyperlink ref="K1965" r:id="rId2247" xr:uid="{2BEAFA8B-AF77-446E-994B-46F692ED7753}"/>
    <hyperlink ref="K1967" r:id="rId2248" xr:uid="{B7326D03-E80D-4C42-854F-999D168E5EF9}"/>
    <hyperlink ref="K1966" r:id="rId2249" xr:uid="{3E1163A4-1D4C-4131-A7F2-779705418BEC}"/>
    <hyperlink ref="K1968" r:id="rId2250" xr:uid="{4566D082-39C8-4B71-8D00-F3E5A75AC46F}"/>
    <hyperlink ref="K1969" r:id="rId2251" xr:uid="{9CFAEA9E-A0C1-4556-868C-9C2BE1625485}"/>
    <hyperlink ref="K1970" r:id="rId2252" xr:uid="{3AA19398-3C8E-4532-A8E1-F8864EBDEAAC}"/>
    <hyperlink ref="K1971" r:id="rId2253" xr:uid="{6101E3A8-858D-4E26-8850-D4DFCAC17FF2}"/>
    <hyperlink ref="K1972" r:id="rId2254" xr:uid="{879D70DA-0141-49F5-A53E-87A7D4D6F5A5}"/>
    <hyperlink ref="K1973" r:id="rId2255" xr:uid="{948CBC5A-18AB-4A65-9870-05EE32FF5363}"/>
    <hyperlink ref="K1974" r:id="rId2256" xr:uid="{51DD7098-B150-4458-831C-60CB3D48EF78}"/>
    <hyperlink ref="K1975" r:id="rId2257" xr:uid="{BC1D6F67-AB6F-4A7A-976E-21F7336C366E}"/>
    <hyperlink ref="K1976" r:id="rId2258" xr:uid="{0658071C-AAD2-4F5A-86BB-CB6F2BB636B4}"/>
    <hyperlink ref="K1977" r:id="rId2259" xr:uid="{A2CA74A6-DD8D-43C1-9212-66C3A95B7C0E}"/>
    <hyperlink ref="K1978" r:id="rId2260" xr:uid="{2AC5E93D-B0C0-44ED-9ADB-A445D41E4EA6}"/>
    <hyperlink ref="K1979" r:id="rId2261" xr:uid="{469B2D24-B163-4805-891A-F0B3E3A69E5B}"/>
    <hyperlink ref="K1980" r:id="rId2262" xr:uid="{159ACBAD-78DE-4820-A2F6-A0407842BFC6}"/>
    <hyperlink ref="K1981" r:id="rId2263" xr:uid="{B6272542-BF1E-4008-843D-0F79D20FC762}"/>
    <hyperlink ref="K1982" r:id="rId2264" xr:uid="{20AA29F8-52A4-4AC3-87B6-C238FB6CE7FA}"/>
    <hyperlink ref="K1983" r:id="rId2265" xr:uid="{5866F982-7533-429F-BE83-77FCBE64D75B}"/>
    <hyperlink ref="K1984" r:id="rId2266" xr:uid="{4A49AB5D-8AF0-4968-96A7-BCD6DCDAF165}"/>
    <hyperlink ref="K1985" r:id="rId2267" xr:uid="{721CC7EC-87D1-44FC-BAE7-1529C3FD7BEC}"/>
    <hyperlink ref="K1986" r:id="rId2268" xr:uid="{DF500BFC-86F0-40E1-8F6A-B0E27E377AA2}"/>
    <hyperlink ref="K1987" r:id="rId2269" xr:uid="{1BC1C127-E5CE-41F7-A4BE-F6E774FFC7F5}"/>
    <hyperlink ref="K1988" r:id="rId2270" xr:uid="{A4031F2E-7F4E-4A84-8425-EBBE6069794C}"/>
    <hyperlink ref="K1989" r:id="rId2271" xr:uid="{3D915F62-2B76-48E3-86B4-5C2D80DB2B9E}"/>
    <hyperlink ref="K1990" r:id="rId2272" xr:uid="{773716EE-E1ED-4F0B-A1F3-262B062EA0C0}"/>
    <hyperlink ref="K1991" r:id="rId2273" xr:uid="{97A5662E-BE71-4CE9-B97F-A271ACE651EA}"/>
    <hyperlink ref="K1992" r:id="rId2274" xr:uid="{4D410127-3DFA-42DA-869B-F541FD2A1E3E}"/>
    <hyperlink ref="K1993" r:id="rId2275" xr:uid="{5BCF7C18-D145-4B4E-953A-3AF7DDBC0E47}"/>
    <hyperlink ref="K1994" r:id="rId2276" xr:uid="{9F219293-8CE3-41DF-BA2B-D806F13D87A1}"/>
    <hyperlink ref="K1995" r:id="rId2277" xr:uid="{559CDB7F-65EE-42A5-BC2A-C9939DE08B3A}"/>
    <hyperlink ref="K1996" r:id="rId2278" xr:uid="{4530ECAA-CE5D-4ADB-A3AE-A15573E31575}"/>
    <hyperlink ref="K1997" r:id="rId2279" xr:uid="{09CCB249-B1B2-4E24-B4CE-5B505AA894D2}"/>
    <hyperlink ref="K1998" r:id="rId2280" xr:uid="{733E2F58-175A-436D-B834-171327E77DE4}"/>
    <hyperlink ref="K1999" r:id="rId2281" xr:uid="{A448A204-BFC9-44F2-A5D7-AF5CA8EEB5D1}"/>
    <hyperlink ref="K2448" r:id="rId2282" xr:uid="{E178F67F-9CB7-437F-9892-10A62F2A8B63}"/>
    <hyperlink ref="K2449" r:id="rId2283" xr:uid="{CEEAC13A-304F-4134-B719-28245F116450}"/>
    <hyperlink ref="K2451" r:id="rId2284" xr:uid="{D2213667-F43A-4721-97FE-8C38DE1FB196}"/>
    <hyperlink ref="K2452" r:id="rId2285" xr:uid="{6BAACB2C-C783-49A8-9787-1DCB495A11C6}"/>
    <hyperlink ref="K2450" r:id="rId2286" xr:uid="{B2DABB10-51EA-4DB9-B925-D6DC34318CD5}"/>
    <hyperlink ref="K2453" r:id="rId2287" xr:uid="{8941D31A-3EC5-4B94-BFE6-AC2CAF871EE1}"/>
    <hyperlink ref="K2454" r:id="rId2288" xr:uid="{DA94AB5D-54F7-49FF-9495-5AF123929BF5}"/>
    <hyperlink ref="K2455" r:id="rId2289" xr:uid="{4ED832BB-3F51-496D-B6CF-7D6DAE065560}"/>
    <hyperlink ref="K2456" r:id="rId2290" xr:uid="{49224029-9CCB-4273-881C-E0E3BEDF70AB}"/>
    <hyperlink ref="K2457" r:id="rId2291" xr:uid="{61DFC7EA-6A33-4663-88E5-19C713978755}"/>
    <hyperlink ref="K2458" r:id="rId2292" xr:uid="{EB0CD02C-D656-4CC1-91B5-322AE1A891A6}"/>
    <hyperlink ref="K2459" r:id="rId2293" xr:uid="{08693D9E-EA84-447B-A826-7BD6B655B7D5}"/>
    <hyperlink ref="K2460" r:id="rId2294" xr:uid="{D772390C-4540-43CF-94CA-C1F406C34397}"/>
    <hyperlink ref="K2461" r:id="rId2295" xr:uid="{BCA1FE95-BB1C-41E5-A7AF-BBB84F6A5ACE}"/>
    <hyperlink ref="K2000" r:id="rId2296" xr:uid="{77564EA1-D29B-4CA4-89AF-FD72E362CD56}"/>
    <hyperlink ref="K2001" r:id="rId2297" xr:uid="{2BC308C5-3D4F-415B-B53C-D4B684E6A9B4}"/>
    <hyperlink ref="K2002" r:id="rId2298" xr:uid="{538474FE-45B7-4B3F-871B-E0984D158CD8}"/>
    <hyperlink ref="K2003" r:id="rId2299" xr:uid="{75D24426-E3A1-4457-AAC8-A839F2A1C39B}"/>
    <hyperlink ref="K2004" r:id="rId2300" xr:uid="{169791CA-40D3-4EAC-A1C8-A81E64915C5F}"/>
    <hyperlink ref="K2005" r:id="rId2301" xr:uid="{DC128BD8-2F43-4773-AED7-37B85E95083A}"/>
    <hyperlink ref="K2006" r:id="rId2302" xr:uid="{D0D05711-473E-439F-A9D8-9B33615A61AC}"/>
    <hyperlink ref="K2007" r:id="rId2303" xr:uid="{2EC84EC3-B333-4DBD-8521-C14D490C98A4}"/>
    <hyperlink ref="K2008" r:id="rId2304" xr:uid="{1D9D449B-B359-494A-857C-891D52AB7D1E}"/>
    <hyperlink ref="K2009" r:id="rId2305" xr:uid="{4FB48596-9759-4D66-B5F7-FA933F6D8AB2}"/>
    <hyperlink ref="K2010" r:id="rId2306" xr:uid="{A88C54B3-E364-454D-B882-474283C31DFF}"/>
    <hyperlink ref="K2011" r:id="rId2307" xr:uid="{BEB8B4A3-87D8-4078-83F2-F0B71268E8FC}"/>
    <hyperlink ref="K2012" r:id="rId2308" xr:uid="{5426EC8C-816E-45D1-81B1-BDA9CCB4B7A6}"/>
    <hyperlink ref="K2013" r:id="rId2309" xr:uid="{7AF36A97-A377-45DA-BE2F-3EFEAE41D250}"/>
    <hyperlink ref="K2014" r:id="rId2310" xr:uid="{62E3584A-63DE-45C5-818D-5B20D2207303}"/>
    <hyperlink ref="K2015" r:id="rId2311" xr:uid="{B74ACC50-367F-4D54-8A62-7DA14B5160DC}"/>
    <hyperlink ref="K2016" r:id="rId2312" xr:uid="{7B44C39D-56B1-436F-B94A-0FEECB1C632D}"/>
    <hyperlink ref="K2017" r:id="rId2313" xr:uid="{336F3AA4-B5C0-423B-B1EA-DC5B2681DCBF}"/>
    <hyperlink ref="K2018" r:id="rId2314" xr:uid="{204DA9E3-0D85-432B-B097-72E283CA3272}"/>
    <hyperlink ref="K2019" r:id="rId2315" xr:uid="{3864B4A4-1265-4D77-94D6-950C8869BCF8}"/>
    <hyperlink ref="K2020" r:id="rId2316" xr:uid="{E345BD03-1AD5-4BA7-9B02-FD3C11F02AFF}"/>
    <hyperlink ref="K2021" r:id="rId2317" xr:uid="{960EC391-A74F-4455-9671-A4FB6F9C26CE}"/>
    <hyperlink ref="K2022" r:id="rId2318" xr:uid="{57B0D1D1-AD83-4AAA-B46B-CA7A0A7C1B0B}"/>
    <hyperlink ref="K2023" r:id="rId2319" xr:uid="{0D23948A-5814-456B-B0B7-05DF900BDE18}"/>
    <hyperlink ref="K2024" r:id="rId2320" xr:uid="{929E779D-6E0E-41A3-91C2-A05F6EA35524}"/>
    <hyperlink ref="K2025" r:id="rId2321" xr:uid="{CCE99A49-FF8A-43D0-B55C-A2678B3BDD62}"/>
    <hyperlink ref="K2026" r:id="rId2322" xr:uid="{8BF97253-1845-4C8C-AF7B-ADF838AAC5DD}"/>
    <hyperlink ref="K2027" r:id="rId2323" xr:uid="{EA285ED9-8A00-4D46-AC96-A9954D1F6769}"/>
    <hyperlink ref="K2028" r:id="rId2324" xr:uid="{AE87DFC9-9FDC-417F-B9C7-17AE83B06954}"/>
    <hyperlink ref="K2029" r:id="rId2325" xr:uid="{25BA0696-1BB6-46B2-90CA-A6BD7BF5234F}"/>
    <hyperlink ref="K2030" r:id="rId2326" xr:uid="{12C70DBD-B36C-4C6A-85EB-2AE4EF787AEC}"/>
    <hyperlink ref="K2031" r:id="rId2327" xr:uid="{FEB9D0D0-8C69-40A2-B069-1F53C626FACD}"/>
    <hyperlink ref="K2032" r:id="rId2328" xr:uid="{D95538F9-37B0-4632-8CCC-29FDE0F99F51}"/>
    <hyperlink ref="K2033" r:id="rId2329" xr:uid="{023BD82C-2EC1-4B09-B2D8-5C7A450E6DA3}"/>
    <hyperlink ref="K2034" r:id="rId2330" xr:uid="{EF797AF3-3656-4CD0-A140-4DCB66BE629A}"/>
    <hyperlink ref="K2035" r:id="rId2331" xr:uid="{C21AE754-8F3A-46F0-87E6-13D3E249E443}"/>
    <hyperlink ref="K2036" r:id="rId2332" xr:uid="{9F4C5CD3-AEC4-4B98-895E-FAD4E9E5F6B3}"/>
    <hyperlink ref="K2037" r:id="rId2333" xr:uid="{E4A11666-AAAB-4BA2-831B-0B4A10C0AAC2}"/>
    <hyperlink ref="K2038" r:id="rId2334" xr:uid="{1750C14B-04AD-4404-BE62-6CEE3BFA183D}"/>
    <hyperlink ref="K2039" r:id="rId2335" xr:uid="{9F0A8F6E-A3F7-4260-B714-7034A7777F90}"/>
    <hyperlink ref="K2040" r:id="rId2336" xr:uid="{05BA57D5-87EE-4212-B808-A902C475ACEC}"/>
    <hyperlink ref="K2041" r:id="rId2337" xr:uid="{EE95A8B7-836B-4D4E-8456-BABFFE6A44CF}"/>
    <hyperlink ref="K2042" r:id="rId2338" xr:uid="{FA5C323F-B48B-4B58-963A-5A747A95017B}"/>
    <hyperlink ref="K2043" r:id="rId2339" xr:uid="{2EF2D7D9-02E8-4CF1-AB4B-3745FFBBF0DB}"/>
    <hyperlink ref="K2044" r:id="rId2340" xr:uid="{3914D938-D30C-48A5-AC07-5DFE0EDE20CE}"/>
    <hyperlink ref="K2045" r:id="rId2341" xr:uid="{9B5469A1-E82E-408E-A50A-AAF174908848}"/>
    <hyperlink ref="K2046" r:id="rId2342" xr:uid="{94DD0E1F-167A-4074-A794-7C1797F9178A}"/>
    <hyperlink ref="K2047" r:id="rId2343" xr:uid="{1C600651-0BF6-40C0-9165-D82348F352DA}"/>
    <hyperlink ref="K2048" r:id="rId2344" xr:uid="{90F4E05C-FABF-41C5-AB8B-1B36E23BCBFB}"/>
    <hyperlink ref="K2049" r:id="rId2345" xr:uid="{45CF9E4F-EBF8-4014-AA45-EF496163C9D1}"/>
    <hyperlink ref="K2050" r:id="rId2346" xr:uid="{95370802-B8DE-48DA-AA57-28F74F6C3327}"/>
    <hyperlink ref="K2051" r:id="rId2347" xr:uid="{640E6D3B-5230-429E-9181-4F0BB52D9FA4}"/>
    <hyperlink ref="K2052" r:id="rId2348" xr:uid="{477988C1-E401-4B7C-BC43-1569A909B4DB}"/>
    <hyperlink ref="J2052" r:id="rId2349" xr:uid="{B8EC28B7-E7AF-4612-A01A-0584B5DE5563}"/>
    <hyperlink ref="J2054" r:id="rId2350" xr:uid="{6F570A67-16EC-40FC-8EEF-B5BE3BBFE01E}"/>
    <hyperlink ref="J2055" r:id="rId2351" xr:uid="{16291F73-9867-4901-98AB-2CA54A5E36BA}"/>
    <hyperlink ref="J2056" r:id="rId2352" xr:uid="{DF6C3604-6699-4DFD-814F-792183DFB017}"/>
    <hyperlink ref="J2057" r:id="rId2353" xr:uid="{ECC5D880-8C71-434E-9B52-7913A3D87BB3}"/>
    <hyperlink ref="J2058" r:id="rId2354" xr:uid="{575BD97F-83B4-4591-92B0-AE8DE4AC2D26}"/>
    <hyperlink ref="J2059" r:id="rId2355" xr:uid="{88D0334F-D4FF-421A-A75C-7EE5BC2C2935}"/>
    <hyperlink ref="J2060" r:id="rId2356" xr:uid="{1DC77648-EF43-45F6-9455-3085548EBAE7}"/>
    <hyperlink ref="J2061" r:id="rId2357" xr:uid="{7E2F9F0A-260D-43FC-81B7-5F08DA7565A5}"/>
    <hyperlink ref="J2062" r:id="rId2358" xr:uid="{BCF0E748-8FE8-4C76-8044-9F4C7B65D9F9}"/>
    <hyperlink ref="J2063" r:id="rId2359" xr:uid="{C0683EF8-E8B6-449E-8A47-BA53BD85BF7E}"/>
    <hyperlink ref="J2064" r:id="rId2360" xr:uid="{9E639DD6-DE28-4190-8B5D-F38550075C35}"/>
    <hyperlink ref="J2065" r:id="rId2361" xr:uid="{29C1D8B4-00D3-492D-AF01-818D6DA57B40}"/>
    <hyperlink ref="J2066" r:id="rId2362" xr:uid="{B91C74DE-A542-4F0E-9D8E-FB233A2FB3B8}"/>
    <hyperlink ref="J2067" r:id="rId2363" xr:uid="{BCB43180-0A5C-473B-B261-0AF0E12D9C0D}"/>
    <hyperlink ref="J2068" r:id="rId2364" xr:uid="{92C7E9B1-8561-46A4-9865-78C2E5997727}"/>
    <hyperlink ref="J2069" r:id="rId2365" xr:uid="{9ED95446-CECF-4A2A-9033-6DF08065C328}"/>
    <hyperlink ref="K2053" r:id="rId2366" xr:uid="{ECE2B577-5FEE-4238-8FD7-C2E6C2AB7C3D}"/>
    <hyperlink ref="K2054" r:id="rId2367" xr:uid="{3A072BF8-6C21-449A-84B8-756C6B1B0B6F}"/>
    <hyperlink ref="K2055" r:id="rId2368" xr:uid="{5A3D9949-A503-4549-B5F5-4F83AE7C495A}"/>
    <hyperlink ref="K2056" r:id="rId2369" xr:uid="{BF47A994-024A-43EE-AE48-3A67B11AAA07}"/>
    <hyperlink ref="K2057" r:id="rId2370" xr:uid="{078FE715-F104-4C22-A85C-676394769794}"/>
    <hyperlink ref="K2058" r:id="rId2371" xr:uid="{E3629D7E-06FD-459A-9EDB-97EF50FDC14F}"/>
    <hyperlink ref="K2059" r:id="rId2372" xr:uid="{EA918BF8-46E6-47EB-AF63-54D28A92D717}"/>
    <hyperlink ref="K2060" r:id="rId2373" xr:uid="{98BE7D72-663B-47FD-9A13-136FE082098F}"/>
    <hyperlink ref="K2061" r:id="rId2374" xr:uid="{E0D034C0-A98C-4DD2-9ABB-4DD6CC879EA1}"/>
    <hyperlink ref="K2062" r:id="rId2375" xr:uid="{76F66464-9C98-4AE1-907C-CDD510C4E515}"/>
    <hyperlink ref="K2063" r:id="rId2376" xr:uid="{80F99039-E4F6-44E5-8B6E-FFD40EE31EA3}"/>
    <hyperlink ref="K2064" r:id="rId2377" xr:uid="{C7307686-61F9-4E5B-B69E-9D2376868116}"/>
    <hyperlink ref="K2065" r:id="rId2378" xr:uid="{9A4B6206-F3E7-48AE-A2E0-A7D40DE4FBDC}"/>
    <hyperlink ref="K2066" r:id="rId2379" xr:uid="{4EF831A7-C263-4FE2-A3B8-24380E10B2EC}"/>
    <hyperlink ref="K2067" r:id="rId2380" xr:uid="{1BE95402-807D-4D0A-91C3-5BD01CDBF72C}"/>
    <hyperlink ref="K2068" r:id="rId2381" xr:uid="{D448369B-950E-4345-9342-B4AE723666F4}"/>
    <hyperlink ref="K2069" r:id="rId2382" xr:uid="{DB32DBAF-EE78-4E91-B3C9-FC11B623AE94}"/>
    <hyperlink ref="K2070" r:id="rId2383" xr:uid="{7D8E5E7B-FA5F-4079-827B-CE1054EF962F}"/>
    <hyperlink ref="K2071" r:id="rId2384" xr:uid="{8BBF9FAA-D733-4006-9434-05E8B92DEDE6}"/>
    <hyperlink ref="K2072" r:id="rId2385" xr:uid="{E3D69B98-E020-4AC0-85E9-93B2414B4F12}"/>
    <hyperlink ref="K2073" r:id="rId2386" xr:uid="{5F21288D-5F34-436C-A16A-7F4193084CA1}"/>
    <hyperlink ref="K2074" r:id="rId2387" xr:uid="{038A5A74-EF0C-4405-BE1A-7D0284F53935}"/>
    <hyperlink ref="K2075" r:id="rId2388" xr:uid="{EF95BC0F-50ED-4F19-A690-36498814E479}"/>
    <hyperlink ref="K2076" r:id="rId2389" xr:uid="{B2D61CCC-616B-45D4-B4CC-03ACBA44DB02}"/>
    <hyperlink ref="K2077" r:id="rId2390" xr:uid="{0663CBB9-1A48-4A00-B4A2-47982AC1B05E}"/>
    <hyperlink ref="K2078" r:id="rId2391" xr:uid="{F917A15D-E032-4834-87B8-798BE17F4368}"/>
    <hyperlink ref="K2079" r:id="rId2392" xr:uid="{1169FA00-2C12-412C-AC1D-2BD750346882}"/>
    <hyperlink ref="K2080" r:id="rId2393" xr:uid="{DC3008A6-C3DC-486A-B3C6-3ED3A0CF0298}"/>
    <hyperlink ref="K2081" r:id="rId2394" xr:uid="{C9D98C83-0D61-481C-BC43-DAB90252D3A3}"/>
    <hyperlink ref="K2082" r:id="rId2395" xr:uid="{B7F212DC-B839-483E-A6C1-10ED754DF406}"/>
    <hyperlink ref="K2083" r:id="rId2396" xr:uid="{AC8D162A-4E08-4B4F-833B-52C33D60A1F8}"/>
    <hyperlink ref="K2084" r:id="rId2397" xr:uid="{6C124F9F-0EB6-4ACD-AD51-60D708C1496F}"/>
    <hyperlink ref="K2085" r:id="rId2398" xr:uid="{F2D0FB2E-42EC-4147-B07D-94417C9DF319}"/>
    <hyperlink ref="K2086" r:id="rId2399" xr:uid="{649615B1-910D-4473-AF08-9D3840F7DC44}"/>
    <hyperlink ref="K2087" r:id="rId2400" xr:uid="{1A6ED93C-6DF8-485A-A1CF-3763A6C77C9E}"/>
    <hyperlink ref="K2088" r:id="rId2401" xr:uid="{7E96B863-DCFE-4F5A-8A9F-EB5E9DF7A000}"/>
    <hyperlink ref="K2089" r:id="rId2402" xr:uid="{E7D5D856-E7B3-4114-8175-93D3D9EAA26C}"/>
    <hyperlink ref="K2090" r:id="rId2403" xr:uid="{104CC77B-7215-4CD5-9504-532C787C4A83}"/>
    <hyperlink ref="K2091" r:id="rId2404" xr:uid="{1A466AD4-EEBD-4CD9-BC96-C77AC467B88C}"/>
    <hyperlink ref="K2092" r:id="rId2405" xr:uid="{8EBD1E10-F0C0-45E5-A9E8-12DF1CB34E58}"/>
    <hyperlink ref="K2093" r:id="rId2406" xr:uid="{4417164D-D969-4522-BFCF-BFC98202B8DF}"/>
    <hyperlink ref="K2094" r:id="rId2407" xr:uid="{96E3435B-C174-4E09-B8DD-2CFE3755B799}"/>
    <hyperlink ref="K2096" r:id="rId2408" xr:uid="{78ABDB7C-20C6-480E-B7C7-173200C755D5}"/>
    <hyperlink ref="K2095" r:id="rId2409" xr:uid="{5C861930-32CF-42D6-A845-BFBF53574A2D}"/>
    <hyperlink ref="K2097" r:id="rId2410" xr:uid="{E4C9570F-DFB7-4BA1-980F-B25F8D8D4EB2}"/>
    <hyperlink ref="K2098" r:id="rId2411" xr:uid="{BDE96D65-CC64-4B5B-AE39-554EA5D05EF3}"/>
    <hyperlink ref="K2099" r:id="rId2412" xr:uid="{0C7FFC64-F34F-4CC4-905C-F253499A3B29}"/>
    <hyperlink ref="K2100" r:id="rId2413" xr:uid="{4C465374-925C-4183-8BB2-9235C60C9DFE}"/>
    <hyperlink ref="K2101" r:id="rId2414" xr:uid="{71D1101D-FEF0-41C4-9170-E8F54F704A02}"/>
    <hyperlink ref="K2102" r:id="rId2415" xr:uid="{0AC4F20D-91B0-4D86-9792-2CEC4AEDEB03}"/>
    <hyperlink ref="K2103" r:id="rId2416" xr:uid="{5734AEE0-DE23-4493-8688-4385974F0DE2}"/>
    <hyperlink ref="K2104" r:id="rId2417" xr:uid="{9C8F9D20-421D-48BB-AB6C-606756C28626}"/>
    <hyperlink ref="K2105" r:id="rId2418" xr:uid="{2B7776C1-64B7-4440-AA3E-16256063ACD3}"/>
    <hyperlink ref="K2106" r:id="rId2419" xr:uid="{DDD7E38C-AB86-4E01-9ACF-7052722E7868}"/>
    <hyperlink ref="K2107" r:id="rId2420" xr:uid="{93C726A1-78AF-443B-9BD6-C67E58D55F12}"/>
    <hyperlink ref="K2108" r:id="rId2421" xr:uid="{0B74A891-BEBF-4066-9BB3-AF3220E90FBA}"/>
    <hyperlink ref="K2109" r:id="rId2422" xr:uid="{2A7D2E64-582A-4728-A056-02E5328E1892}"/>
    <hyperlink ref="K2110" r:id="rId2423" xr:uid="{E1AF9698-206F-4E42-8379-6465AC7BC83B}"/>
    <hyperlink ref="K2112" r:id="rId2424" xr:uid="{84039526-7746-4F8A-8749-42EF703CD46F}"/>
    <hyperlink ref="K2111" r:id="rId2425" xr:uid="{33E439F4-CE0A-4619-95A5-9F59F809CF3F}"/>
    <hyperlink ref="K2113" r:id="rId2426" xr:uid="{856D5D14-5F04-49B2-8DCE-E8ADE9793646}"/>
    <hyperlink ref="K2115" r:id="rId2427" xr:uid="{C8703473-A69E-4A6D-B8E8-09F057166FD1}"/>
    <hyperlink ref="K2114" r:id="rId2428" xr:uid="{C4016C13-308A-4649-9742-412E196C7ECD}"/>
    <hyperlink ref="K2116" r:id="rId2429" xr:uid="{9D833B02-E2BB-41B7-94C1-E474D984FADD}"/>
    <hyperlink ref="K2117" r:id="rId2430" xr:uid="{960B49DE-ABB5-45C2-A192-1F936C278DC5}"/>
    <hyperlink ref="K2119" r:id="rId2431" xr:uid="{1E6A88F4-725F-4A22-9070-9123B0AA18CB}"/>
    <hyperlink ref="K2118" r:id="rId2432" xr:uid="{0081D1B7-E5F5-4D6E-AA23-4BF3E8B471BF}"/>
    <hyperlink ref="K2120" r:id="rId2433" xr:uid="{81018A47-3BC8-4C8C-83B0-EA1D98D8E6AC}"/>
    <hyperlink ref="K2121" r:id="rId2434" xr:uid="{7E2CAB4F-C2CA-4C87-BA43-350A6665CE62}"/>
    <hyperlink ref="K2122" r:id="rId2435" xr:uid="{C136489E-D820-4DDC-A5D3-42D9E1D98A5A}"/>
    <hyperlink ref="K2123" r:id="rId2436" xr:uid="{0A647CF1-6DCB-42F5-9FDF-7E0ADE20E091}"/>
    <hyperlink ref="K2125" r:id="rId2437" xr:uid="{0B79CADB-B2D2-466F-BCA1-9A727799096F}"/>
    <hyperlink ref="K2124" r:id="rId2438" xr:uid="{81FC3F1B-5111-4BA1-ACD3-27A3DF8A0024}"/>
    <hyperlink ref="K2126" r:id="rId2439" xr:uid="{5FEA9E06-81BD-4FB0-B187-30B357890EFA}"/>
    <hyperlink ref="K2127" r:id="rId2440" xr:uid="{52CEE2F8-B13C-47D6-BCD9-9F01DC02B5D6}"/>
    <hyperlink ref="J2070" r:id="rId2441" xr:uid="{9C18C504-2C75-4AA4-8918-58B043776DC3}"/>
    <hyperlink ref="J2071" r:id="rId2442" xr:uid="{905B6AE3-F84B-498C-A310-462E76330D18}"/>
    <hyperlink ref="J2072" r:id="rId2443" xr:uid="{90622BCE-7A30-46B3-9564-38BB8EDE8B85}"/>
    <hyperlink ref="J2073" r:id="rId2444" xr:uid="{72BBF93D-65E7-4D50-ACDA-48C62927B2F7}"/>
    <hyperlink ref="J2074" r:id="rId2445" xr:uid="{A3945CBB-7F17-4B36-8CC5-9E6A3DA3E768}"/>
    <hyperlink ref="J2075" r:id="rId2446" xr:uid="{833FF54B-89DD-4F2F-8D5F-4FCFE26D7E4F}"/>
    <hyperlink ref="J2076" r:id="rId2447" xr:uid="{6FF05D9C-BCF4-4519-BF97-A967997544E7}"/>
    <hyperlink ref="J2077" r:id="rId2448" xr:uid="{9534A8C4-DE07-41F0-94E2-ADCEE5AA6DDA}"/>
    <hyperlink ref="J2078" r:id="rId2449" xr:uid="{E37F2A4B-0B37-4107-9BE5-821DD435A028}"/>
    <hyperlink ref="J2080" r:id="rId2450" xr:uid="{048E76E1-35AD-4FB4-858E-F4BE7A01DF62}"/>
    <hyperlink ref="J2081" r:id="rId2451" xr:uid="{44EB0663-7530-410D-864E-DEE0024BEB1C}"/>
    <hyperlink ref="J2079" r:id="rId2452" xr:uid="{36A1E71F-B66D-485C-BBB0-7F5F3C6C3896}"/>
    <hyperlink ref="J2082" r:id="rId2453" xr:uid="{490F7E6F-95C2-44F8-A71E-F70221035876}"/>
    <hyperlink ref="J2083" r:id="rId2454" xr:uid="{D51082D0-6A22-4B80-8CD9-D85B1203B8EA}"/>
    <hyperlink ref="J2084" r:id="rId2455" xr:uid="{D7E76B0A-9472-41FC-A038-9A34864874DB}"/>
    <hyperlink ref="J2085" r:id="rId2456" xr:uid="{13EF562A-7939-4D9C-BA69-78EAA445089E}"/>
    <hyperlink ref="J2086" r:id="rId2457" xr:uid="{D247E84A-6B8B-4E39-A044-BF1E71C0EC45}"/>
    <hyperlink ref="J2087" r:id="rId2458" xr:uid="{97E8E87C-D136-4283-87EC-A86A04A10D37}"/>
    <hyperlink ref="J2088" r:id="rId2459" xr:uid="{6FC78F54-AC0B-4E9B-BD24-7170C96E69DB}"/>
    <hyperlink ref="J2089" r:id="rId2460" xr:uid="{B1182BE0-C5EF-45FD-8E99-691A0CF0C6ED}"/>
    <hyperlink ref="J2090" r:id="rId2461" xr:uid="{58747D6B-ADEF-46F1-8312-7F585E84E8AA}"/>
    <hyperlink ref="J2091" r:id="rId2462" xr:uid="{9D8E0C97-FA03-4C2A-9294-0AF3F1740545}"/>
    <hyperlink ref="J2093" r:id="rId2463" xr:uid="{DFC08845-38C1-4AB0-A8DB-A242E1DAAF96}"/>
    <hyperlink ref="J2092" r:id="rId2464" xr:uid="{317C843C-337B-4F65-AEA3-1837CD410143}"/>
    <hyperlink ref="J2094" r:id="rId2465" xr:uid="{60B1CC25-30A7-42D0-B7A1-E8DE33F46CB1}"/>
    <hyperlink ref="J2095" r:id="rId2466" xr:uid="{F2AEDE49-9F62-4B58-B843-6791F12F979C}"/>
    <hyperlink ref="J2096" r:id="rId2467" xr:uid="{55FE37C5-986A-4B6F-88F7-9936A1F1903B}"/>
    <hyperlink ref="J2097" r:id="rId2468" xr:uid="{50EE8717-A4A5-4D96-83E7-AEE9CC596B32}"/>
    <hyperlink ref="J2098" r:id="rId2469" xr:uid="{3C387FC1-54E7-4333-B420-FF139097C15C}"/>
    <hyperlink ref="J2099" r:id="rId2470" xr:uid="{CE9C44C1-B90D-4BB7-9336-613927D869D1}"/>
    <hyperlink ref="J2100" r:id="rId2471" xr:uid="{6396794A-D158-4FB7-9ADD-65D58EA640D6}"/>
    <hyperlink ref="J2101" r:id="rId2472" xr:uid="{C5EC0667-ED0D-4C53-834D-6B7FA4D3BC20}"/>
    <hyperlink ref="J2102" r:id="rId2473" xr:uid="{FE9F1CBC-619D-45A4-B6E7-0CC4C5E4246D}"/>
    <hyperlink ref="J2103" r:id="rId2474" xr:uid="{768A1ED7-F1EB-4C90-8088-13163AB645B5}"/>
    <hyperlink ref="J2104" r:id="rId2475" xr:uid="{D8ECBBFF-C946-4941-81AD-2BE45AD69A68}"/>
    <hyperlink ref="J2105" r:id="rId2476" xr:uid="{3EEE333C-A4D1-4670-8C3B-C847030A696C}"/>
    <hyperlink ref="J2106" r:id="rId2477" xr:uid="{E64B4F72-85FE-4832-BFE1-A1C0E2F08663}"/>
    <hyperlink ref="J2107" r:id="rId2478" xr:uid="{DA5F2A5B-D276-4EF5-A697-093B907B544C}"/>
    <hyperlink ref="J2108" r:id="rId2479" xr:uid="{7B3DB0BB-87B9-4800-A1A0-DA53A2EE6E2B}"/>
    <hyperlink ref="J2468" r:id="rId2480" xr:uid="{B831B2A7-7CA1-4251-91D1-343C0F5CB959}"/>
    <hyperlink ref="J2469" r:id="rId2481" xr:uid="{F8CDE22A-7CB0-45BF-8DE1-83D44B0D7F2C}"/>
    <hyperlink ref="J2470" r:id="rId2482" xr:uid="{107F908E-ADF7-4CEC-A4B5-860656A4380E}"/>
    <hyperlink ref="J2471" r:id="rId2483" xr:uid="{10E2C048-DAD1-43CD-921E-986635D18F38}"/>
    <hyperlink ref="J2472" r:id="rId2484" xr:uid="{D825FCDC-AF38-4490-9DC6-747F865D3FEE}"/>
    <hyperlink ref="J2473" r:id="rId2485" xr:uid="{64B9394D-670A-4C1E-9C3A-867B8F7A41D8}"/>
    <hyperlink ref="J2475" r:id="rId2486" xr:uid="{312DD427-6DC6-495B-8E73-15E9F90CF74D}"/>
    <hyperlink ref="J2474" r:id="rId2487" xr:uid="{71DA4FF0-3E73-479F-A18E-8C5830BB777D}"/>
    <hyperlink ref="J2476" r:id="rId2488" xr:uid="{36765546-B627-47B0-9374-B06796C0293D}"/>
    <hyperlink ref="J2477" r:id="rId2489" xr:uid="{B0DD0214-1BF0-4BE7-82E0-74ACD0929BAE}"/>
    <hyperlink ref="J2478" r:id="rId2490" xr:uid="{063D5F5E-3DE9-4DF3-825B-D1E5029B514C}"/>
    <hyperlink ref="J2479" r:id="rId2491" xr:uid="{64B38672-9811-4709-9383-453176B3E754}"/>
    <hyperlink ref="J2480" r:id="rId2492" xr:uid="{62CA33AF-C34F-447D-923F-E8B4EF347AEC}"/>
    <hyperlink ref="J2481" r:id="rId2493" xr:uid="{AFFB390C-7086-4AC0-A420-FD2C25173432}"/>
    <hyperlink ref="J2482" r:id="rId2494" xr:uid="{F2666CBE-D4C6-4774-A086-1C2060F36A4C}"/>
    <hyperlink ref="J2483" r:id="rId2495" xr:uid="{6B9065A1-9CBA-44F0-AD2F-6AD8B6EA4DA1}"/>
    <hyperlink ref="J2484" r:id="rId2496" xr:uid="{FEAB0B4E-E786-4128-AE75-0BBAD5DC5F61}"/>
    <hyperlink ref="J2109" r:id="rId2497" xr:uid="{1DB41447-7E4E-4F9A-9E5B-353A0DC037FF}"/>
    <hyperlink ref="J2110" r:id="rId2498" xr:uid="{31A91AF4-AE33-4148-845B-BC545EA28AB8}"/>
    <hyperlink ref="J2111" r:id="rId2499" xr:uid="{BCF254BE-71A9-4EDD-A52E-05665FF64F9C}"/>
    <hyperlink ref="J2112" r:id="rId2500" xr:uid="{CC965F86-D1E6-4B58-A758-FA463FA3DCB5}"/>
    <hyperlink ref="J2113" r:id="rId2501" xr:uid="{CD862CB7-20DC-4A54-85B2-B5207EEA6D53}"/>
    <hyperlink ref="J2114" r:id="rId2502" xr:uid="{868A9B53-832A-43A0-ADA2-F012E7793D57}"/>
    <hyperlink ref="J2115" r:id="rId2503" xr:uid="{53C755F2-BECC-4E74-BE80-A5A99FF0AD34}"/>
    <hyperlink ref="J2116" r:id="rId2504" xr:uid="{0C8646B7-AC35-4991-AC78-4C2C5C0AB98A}"/>
    <hyperlink ref="J2117" r:id="rId2505" xr:uid="{595BD26D-6B3C-472C-9DAF-2A86F02A9D4D}"/>
    <hyperlink ref="J2118" r:id="rId2506" xr:uid="{C76BF99D-A920-43B5-98FD-5C74D529F26F}"/>
    <hyperlink ref="J2119" r:id="rId2507" xr:uid="{E3E7E07E-FD7C-4AAA-8F22-7DB37690AE98}"/>
    <hyperlink ref="J2467" r:id="rId2508" xr:uid="{56B417F8-D8B4-4419-BB54-EF5D98889865}"/>
    <hyperlink ref="J2466" r:id="rId2509" xr:uid="{A5245A01-A878-481B-AA9F-0953306BB962}"/>
    <hyperlink ref="J2465" r:id="rId2510" xr:uid="{D266595E-6DD0-4335-9F11-E79E1891D126}"/>
    <hyperlink ref="J2464" r:id="rId2511" xr:uid="{59EA7682-7DFB-4569-880B-212DEB60657A}"/>
    <hyperlink ref="J2463" r:id="rId2512" xr:uid="{FC04885D-CABA-47F6-A097-98DD823A717B}"/>
    <hyperlink ref="J2120" r:id="rId2513" xr:uid="{3C7CB5C0-6E40-457B-AB11-6229F1950DB8}"/>
    <hyperlink ref="J2121" r:id="rId2514" xr:uid="{C421DDBB-619F-4A9F-9375-C3426DF84A85}"/>
    <hyperlink ref="J2122" r:id="rId2515" xr:uid="{680E2A67-0B05-4B4D-8F33-A2ABAA20835B}"/>
    <hyperlink ref="J2123" r:id="rId2516" xr:uid="{E3077C27-B4F0-41E4-86FC-086E04745D46}"/>
    <hyperlink ref="J2124" r:id="rId2517" xr:uid="{AD7659DB-4EAD-4B39-8843-8B85255496F8}"/>
    <hyperlink ref="J2125" r:id="rId2518" xr:uid="{40DE1410-AEA5-46BF-832C-AEC02D49F621}"/>
    <hyperlink ref="J2126" r:id="rId2519" xr:uid="{30806722-A5A6-4CCD-91D0-E045C151DCC8}"/>
    <hyperlink ref="J2127" r:id="rId2520" xr:uid="{FAB9B62A-0134-4E54-87F4-5D09F935A174}"/>
    <hyperlink ref="J2128" r:id="rId2521" xr:uid="{7B43DE40-8C45-40D1-9FCF-50746DEA728E}"/>
    <hyperlink ref="J2129" r:id="rId2522" xr:uid="{63F7A10D-D1C7-40C5-A7C3-166390EA215F}"/>
    <hyperlink ref="J2130" r:id="rId2523" xr:uid="{C24CC2F2-8D15-47C0-B6DC-C70F4B9376CA}"/>
    <hyperlink ref="J2131" r:id="rId2524" xr:uid="{C2574F87-67DE-4784-9183-4735DDDACCAE}"/>
    <hyperlink ref="J2132" r:id="rId2525" xr:uid="{3D5F5C3B-46BC-440F-94A0-8B6EB670124C}"/>
    <hyperlink ref="J2133" r:id="rId2526" xr:uid="{2AD2E265-AE9C-4CC2-9FD4-E3D5B164CC59}"/>
    <hyperlink ref="J2134" r:id="rId2527" xr:uid="{1119259C-640D-4FE3-BD22-62D60945BA5F}"/>
    <hyperlink ref="J2135" r:id="rId2528" xr:uid="{11978401-5C09-4498-A9C8-C63A5D3776DB}"/>
    <hyperlink ref="J2136" r:id="rId2529" xr:uid="{C1C82FF3-7B3E-4D00-A590-D93B6781E693}"/>
    <hyperlink ref="J2137" r:id="rId2530" xr:uid="{53E33653-0C4E-4C02-8813-61E17AA733B4}"/>
    <hyperlink ref="J2138" r:id="rId2531" xr:uid="{53BE2949-F383-4F08-8F71-AB9043768721}"/>
    <hyperlink ref="J2139" r:id="rId2532" xr:uid="{2B0EAC0B-7F32-4097-8D3A-0FB45648EC3C}"/>
    <hyperlink ref="J2140" r:id="rId2533" xr:uid="{F1891FC3-E7DC-42C3-8758-8B46EFD62C8F}"/>
    <hyperlink ref="K2128" r:id="rId2534" xr:uid="{7CB9CA7B-E5A0-46C5-8CF6-2FF395C96259}"/>
    <hyperlink ref="K2129" r:id="rId2535" xr:uid="{34C5DD4D-F711-49AB-B88D-43D6912D3F56}"/>
    <hyperlink ref="K2130" r:id="rId2536" xr:uid="{DFFF0830-DFDE-4214-93DE-AEE672549C46}"/>
    <hyperlink ref="K2131" r:id="rId2537" xr:uid="{F24548C4-41C3-41A0-A7C6-D6685ED9BADA}"/>
    <hyperlink ref="K2132" r:id="rId2538" xr:uid="{8B4C9C63-0C37-4DA6-93DD-3D276F3C9266}"/>
    <hyperlink ref="K2133" r:id="rId2539" xr:uid="{69CBE062-E6DC-4484-BE7A-5536025227D7}"/>
    <hyperlink ref="K2134" r:id="rId2540" xr:uid="{42D589B3-A4B5-4163-BA73-75EB3B6369F3}"/>
    <hyperlink ref="K2135" r:id="rId2541" xr:uid="{92CFFA51-AB09-4300-816C-E20AEFA7FEEE}"/>
    <hyperlink ref="K2136" r:id="rId2542" xr:uid="{1682A082-12EE-41E9-A328-925B8620AB58}"/>
    <hyperlink ref="K2137" r:id="rId2543" xr:uid="{1505AA2A-7F86-4A3D-963A-E3F11B548E84}"/>
    <hyperlink ref="K2138" r:id="rId2544" xr:uid="{5F4D0648-5B8C-4064-A40B-C0C6703C01E3}"/>
    <hyperlink ref="K2139" r:id="rId2545" xr:uid="{73D3114B-E14F-42A1-900D-7559F243FA0A}"/>
    <hyperlink ref="K2140" r:id="rId2546" xr:uid="{660181C1-E7D6-48B7-AFE4-72EFADB372CE}"/>
    <hyperlink ref="K2141" r:id="rId2547" xr:uid="{FE08C0CE-BCC5-49BA-B849-F34D50247551}"/>
    <hyperlink ref="K2142" r:id="rId2548" xr:uid="{7766A175-AB93-4A46-8C5C-334358A28476}"/>
    <hyperlink ref="K2143" r:id="rId2549" xr:uid="{E56BF445-3790-4EC9-9F54-4DB6D950212A}"/>
    <hyperlink ref="K2144" r:id="rId2550" xr:uid="{B04140DE-2CFD-4239-A2F8-DF381CC7DC1A}"/>
    <hyperlink ref="K2145" r:id="rId2551" xr:uid="{254294B5-B95D-4F51-AA7F-8452FC9F1D23}"/>
    <hyperlink ref="K2146" r:id="rId2552" xr:uid="{87D7511A-5274-4577-BD11-6FF57F31D91C}"/>
    <hyperlink ref="K2147" r:id="rId2553" xr:uid="{BC5A4D6F-5030-4CEC-8FDD-AABDF163746B}"/>
    <hyperlink ref="K2148" r:id="rId2554" xr:uid="{E5655D8C-CC06-4622-8D97-F655B245188E}"/>
    <hyperlink ref="K2149" r:id="rId2555" xr:uid="{03DCC6A0-1B2D-45D0-BBBC-3602F4AF1DE6}"/>
    <hyperlink ref="K2150" r:id="rId2556" xr:uid="{E55B9447-DB44-4A70-9823-8D405DD3D314}"/>
    <hyperlink ref="K2151" r:id="rId2557" xr:uid="{C70C9C37-FA96-4F2D-B268-A4D16BBCD526}"/>
    <hyperlink ref="K2152" r:id="rId2558" xr:uid="{CD199580-A3B1-426C-826A-ED6F7BEC9A6B}"/>
    <hyperlink ref="K2153" r:id="rId2559" xr:uid="{824ECECB-7784-4943-A062-4A4B470B9684}"/>
    <hyperlink ref="K2154" r:id="rId2560" xr:uid="{466D91A0-28CF-48C1-9296-94B022E5342E}"/>
    <hyperlink ref="K2155" r:id="rId2561" xr:uid="{08AC30E3-BCF4-48F1-9D45-D9422C398BF1}"/>
    <hyperlink ref="K2156" r:id="rId2562" xr:uid="{D3A92EB6-E5AA-4C41-BE1E-A969A3EBF7BD}"/>
    <hyperlink ref="K2157" r:id="rId2563" xr:uid="{2EF5CAD9-9C63-4A9A-AEBA-23942FA0DA20}"/>
    <hyperlink ref="K2158" r:id="rId2564" xr:uid="{53B3B4A8-B7BE-4F98-9D55-4EBFB390BDAE}"/>
    <hyperlink ref="K2159" r:id="rId2565" xr:uid="{1F91D73C-47E3-48A0-9D5B-E6A282E892C3}"/>
    <hyperlink ref="K2160" r:id="rId2566" xr:uid="{C8EC20A9-2E26-4F71-86E3-F3BC3A98DE53}"/>
    <hyperlink ref="J2141" r:id="rId2567" xr:uid="{0356863B-1353-40CB-8305-6FB76B928B26}"/>
    <hyperlink ref="J2142" r:id="rId2568" xr:uid="{3877B05B-6FBA-42F0-A280-9827BD4FAD62}"/>
    <hyperlink ref="J2143" r:id="rId2569" xr:uid="{E7EAAA0C-9040-4880-8C1A-7267EF723D54}"/>
    <hyperlink ref="J2144" r:id="rId2570" xr:uid="{6D47A04B-6DAC-4B69-AE86-95E102CE4B83}"/>
    <hyperlink ref="J2146" r:id="rId2571" xr:uid="{BE4F8928-E833-402E-ABC0-AA3E12C4B8D8}"/>
    <hyperlink ref="J2145" r:id="rId2572" xr:uid="{55698B72-0D96-4C05-BC36-E9224589880F}"/>
    <hyperlink ref="J2147" r:id="rId2573" xr:uid="{FCA68CA8-2BC6-43C3-8C12-C1F71D3854EB}"/>
    <hyperlink ref="J2148" r:id="rId2574" xr:uid="{140C4361-A394-4774-8648-B08426F63E94}"/>
    <hyperlink ref="J2149" r:id="rId2575" xr:uid="{E420B525-6A56-4410-AEEF-833DD16C9BC1}"/>
    <hyperlink ref="J2150" r:id="rId2576" xr:uid="{C44C584A-FF35-4B92-B228-686B4A2436D3}"/>
    <hyperlink ref="J2151" r:id="rId2577" xr:uid="{0701F963-62B6-4C87-94B8-15FA7F8BE01B}"/>
    <hyperlink ref="J2152" r:id="rId2578" xr:uid="{9F830CC0-4544-4EBD-AE43-CF00D725DB5B}"/>
    <hyperlink ref="J2153" r:id="rId2579" xr:uid="{0D327ED8-5AC6-4D34-A58F-EE90654B1646}"/>
    <hyperlink ref="J2154" r:id="rId2580" xr:uid="{3BCDEA2E-E2BC-4BBE-B96E-8E8069D962DC}"/>
    <hyperlink ref="J2155" r:id="rId2581" xr:uid="{30FDA570-F5B4-476E-BE26-E832146D43D8}"/>
    <hyperlink ref="J2156" r:id="rId2582" xr:uid="{ADCF80A5-51D2-4FE1-97CC-A30186D7817B}"/>
    <hyperlink ref="J2157" r:id="rId2583" xr:uid="{F23E0E88-29DA-466D-824A-0558221FBEB3}"/>
    <hyperlink ref="J2158" r:id="rId2584" xr:uid="{CBCF980C-7DB0-4045-B872-3ED10C625536}"/>
    <hyperlink ref="J2159" r:id="rId2585" xr:uid="{C2CB51EB-3132-4DCC-BE58-1F6794D7B255}"/>
    <hyperlink ref="J2160" r:id="rId2586" xr:uid="{997823AA-8264-4312-B343-03967C326770}"/>
    <hyperlink ref="J2161" r:id="rId2587" xr:uid="{01CF68FA-413E-4B2B-BC66-A6D825E2882E}"/>
    <hyperlink ref="J2162" r:id="rId2588" xr:uid="{43A82DFF-4F68-48A8-B2CF-2684E2B1A32B}"/>
    <hyperlink ref="J2163" r:id="rId2589" xr:uid="{E384BD94-B57F-4391-838D-DB1CA49524D0}"/>
    <hyperlink ref="J2164" r:id="rId2590" xr:uid="{4AA6CA22-A37F-4B2C-99C9-958BBD02B106}"/>
    <hyperlink ref="J2165" r:id="rId2591" xr:uid="{2CD0B8F0-400B-493E-86DC-7FF9CCFE7A2D}"/>
    <hyperlink ref="J2166" r:id="rId2592" xr:uid="{2C20E7CD-AF3B-420E-93FA-098C531BE304}"/>
    <hyperlink ref="J2167" r:id="rId2593" xr:uid="{49136767-8FE2-43BE-9FB6-C12457B5508F}"/>
    <hyperlink ref="J2168" r:id="rId2594" xr:uid="{550D5055-A5A4-47A9-A8BC-6D84E0059508}"/>
    <hyperlink ref="J2169" r:id="rId2595" xr:uid="{CEF5716B-1888-45D1-BD0D-36744D95A9A8}"/>
    <hyperlink ref="J2170" r:id="rId2596" xr:uid="{5FE8D73A-E90B-4143-8A3B-34AD9E621976}"/>
    <hyperlink ref="J2171" r:id="rId2597" xr:uid="{49BDFC35-42CF-41D8-A024-9A97DAA75F5F}"/>
    <hyperlink ref="J2172" r:id="rId2598" xr:uid="{B7152CAF-BBAC-405B-ABEA-E65C10FD3716}"/>
    <hyperlink ref="J2173" r:id="rId2599" xr:uid="{6F1DC5AE-9B73-458B-BE3F-E6B66F57668F}"/>
    <hyperlink ref="J2174" r:id="rId2600" xr:uid="{FB9B3E47-9304-43B8-BBF2-7C5FCA671B6E}"/>
    <hyperlink ref="J2175" r:id="rId2601" xr:uid="{B984B2D0-7D23-4D03-9AA3-93E92AA04278}"/>
    <hyperlink ref="J2176" r:id="rId2602" xr:uid="{C7719893-A980-4FED-A801-902014647B64}"/>
    <hyperlink ref="J2177" r:id="rId2603" xr:uid="{896F75F9-62A4-45DB-ACEC-7A79B22B483B}"/>
    <hyperlink ref="J2178" r:id="rId2604" xr:uid="{498C083E-7BA9-4F55-BDAB-9E74AFBB5AF5}"/>
    <hyperlink ref="J2179" r:id="rId2605" xr:uid="{A3AEEB07-4A38-447E-A943-613D13B8B817}"/>
    <hyperlink ref="J2180" r:id="rId2606" xr:uid="{C93C4315-9C02-4B9B-BF32-C1DF9662E951}"/>
    <hyperlink ref="J2181" r:id="rId2607" xr:uid="{57934034-749C-412D-8C34-28BB1280C08C}"/>
    <hyperlink ref="J2182" r:id="rId2608" xr:uid="{4C317C23-E489-4A60-9467-532A6B0FCD0D}"/>
    <hyperlink ref="J2183" r:id="rId2609" xr:uid="{9CAF0AC3-BB39-438E-8C70-DFB58F28CD84}"/>
    <hyperlink ref="J2184" r:id="rId2610" xr:uid="{948A212C-CD9A-4601-805A-4F1B5D252302}"/>
    <hyperlink ref="J2185" r:id="rId2611" xr:uid="{C4007D41-FE17-49D2-A5C4-895E60880764}"/>
    <hyperlink ref="J2186" r:id="rId2612" xr:uid="{4ECD9A6D-767E-47AE-B491-5657F151B105}"/>
    <hyperlink ref="J2187" r:id="rId2613" xr:uid="{D17AB187-3CB2-4F83-8C9A-5CCF1C79700F}"/>
    <hyperlink ref="J2188" r:id="rId2614" xr:uid="{D90CE54F-6A6E-40F7-B8CE-53A31649D8AB}"/>
    <hyperlink ref="J2189" r:id="rId2615" xr:uid="{4727FF17-73CB-43DD-A67D-D41FE9BAD2BE}"/>
    <hyperlink ref="J2190" r:id="rId2616" xr:uid="{BD162FEB-46E8-4E00-8188-42385DE9AA3F}"/>
    <hyperlink ref="J2191" r:id="rId2617" xr:uid="{BA38CE4A-03B6-4585-B44F-689FD11B7583}"/>
    <hyperlink ref="K2161" r:id="rId2618" xr:uid="{94D7B70A-EE1E-431D-B3C1-39646020047D}"/>
    <hyperlink ref="K2162" r:id="rId2619" xr:uid="{18805F6C-89E0-4383-BBD7-40891035A732}"/>
    <hyperlink ref="K2163" r:id="rId2620" xr:uid="{8DD4FC2B-C097-411E-A2DE-D6D58139ECCD}"/>
    <hyperlink ref="K2164" r:id="rId2621" xr:uid="{F0D9CF56-EF09-446E-B4A7-A0411A72C7B8}"/>
    <hyperlink ref="K2165" r:id="rId2622" xr:uid="{4980C2D1-4FAA-4726-8F1E-5ED8687B8769}"/>
    <hyperlink ref="K2166" r:id="rId2623" xr:uid="{5C990762-1C38-47DF-8EB2-EC12F99AFC57}"/>
    <hyperlink ref="K2167" r:id="rId2624" xr:uid="{FA065B72-BCB3-4ACD-ACE2-B465F70B43F8}"/>
    <hyperlink ref="K2168" r:id="rId2625" xr:uid="{878BCFF7-F1B3-4695-A0DF-F7C686B19AC3}"/>
    <hyperlink ref="K2170" r:id="rId2626" xr:uid="{F34B7D33-B6D1-4C97-9C5E-DFB66EBDC5D3}"/>
    <hyperlink ref="K2171" r:id="rId2627" xr:uid="{54610EE8-E587-4F2E-BC9A-D4D72ECF04A4}"/>
    <hyperlink ref="K2173" r:id="rId2628" xr:uid="{EF266373-4BAE-4120-80F8-30C30A1E94D2}"/>
    <hyperlink ref="K2174" r:id="rId2629" xr:uid="{0F6851BA-4D10-46D7-B2BB-7E43E4F9257A}"/>
    <hyperlink ref="K2172" r:id="rId2630" xr:uid="{3FCDD3B4-F6FE-4BB7-BED9-FAA0261E6429}"/>
    <hyperlink ref="K2169" r:id="rId2631" xr:uid="{8D12FF41-35A9-48EA-8702-0BA5B852CFE5}"/>
    <hyperlink ref="K2175" r:id="rId2632" xr:uid="{F7DC8449-3C57-4C3F-895C-D431C4097090}"/>
    <hyperlink ref="K2176" r:id="rId2633" xr:uid="{DE7E36CD-3AD5-4F6F-B5BE-259D6062A4CD}"/>
    <hyperlink ref="K2177" r:id="rId2634" xr:uid="{DD771AB4-AF8E-4292-8936-5A697E0A1FF0}"/>
    <hyperlink ref="K2178" r:id="rId2635" xr:uid="{4FEB4AED-4F1D-46BE-8638-97558039C8D0}"/>
    <hyperlink ref="K2179" r:id="rId2636" xr:uid="{8ACCEE31-0ACD-4614-94CE-C6FA45758667}"/>
    <hyperlink ref="K2180" r:id="rId2637" xr:uid="{8ABC75C6-3FFB-4DC9-9942-76DC0C1BD63F}"/>
    <hyperlink ref="K2181" r:id="rId2638" xr:uid="{2C4CD515-8311-4B70-9896-8E1A596ED242}"/>
    <hyperlink ref="K2182" r:id="rId2639" xr:uid="{05F3BE15-760F-4B5C-96B5-7BD59A519E08}"/>
    <hyperlink ref="K2183" r:id="rId2640" xr:uid="{85E72495-A324-450F-9294-C39CB3633469}"/>
    <hyperlink ref="K2184" r:id="rId2641" xr:uid="{3E08D1F7-3E84-4856-830B-04165A27627C}"/>
    <hyperlink ref="K2185" r:id="rId2642" xr:uid="{8FAC8913-5C10-445F-B1AF-A327C4E168CB}"/>
    <hyperlink ref="K2186" r:id="rId2643" xr:uid="{769A210B-A261-49FC-B27A-5C547659AE88}"/>
    <hyperlink ref="K2187" r:id="rId2644" xr:uid="{1D84FDF7-718E-43D6-A36E-AF1D42286EF5}"/>
    <hyperlink ref="K2188" r:id="rId2645" xr:uid="{AB339E48-B177-4763-B45A-FF3443634D78}"/>
    <hyperlink ref="K2189" r:id="rId2646" xr:uid="{E0E7820A-5085-4E47-B377-DAAC37170E9C}"/>
    <hyperlink ref="K2190" r:id="rId2647" xr:uid="{079BF21B-17A3-4FD1-AB03-23D1A4F65324}"/>
    <hyperlink ref="K2191" r:id="rId2648" xr:uid="{17D3098A-A262-49C3-9553-12346E0D4528}"/>
    <hyperlink ref="J2192" r:id="rId2649" xr:uid="{F189DDBF-2E3A-4AA5-A0AD-E9A4BF96EF26}"/>
    <hyperlink ref="J2193" r:id="rId2650" xr:uid="{E147B44E-5C99-4109-96F0-A92B5C75DA9A}"/>
    <hyperlink ref="J2194" r:id="rId2651" xr:uid="{73171917-45C6-4784-9FCF-26A3F6113ACB}"/>
    <hyperlink ref="J2195" r:id="rId2652" xr:uid="{947E1FD2-36DA-476A-8907-80578AA24D0C}"/>
    <hyperlink ref="J2196" r:id="rId2653" xr:uid="{6137BAE1-D45B-4D9C-B009-4B6418176E21}"/>
    <hyperlink ref="K2192" r:id="rId2654" xr:uid="{B6110153-0795-44A1-B6D9-CE2860D036DF}"/>
    <hyperlink ref="K2193" r:id="rId2655" xr:uid="{7FE52CD8-3E5D-4736-A685-7E35B0A14FFB}"/>
    <hyperlink ref="K2194" r:id="rId2656" xr:uid="{DB505926-0B2D-4E4A-824D-ADB291E99357}"/>
    <hyperlink ref="K2200" r:id="rId2657" xr:uid="{5FC4D526-E300-4CEB-AADF-32059245ABB2}"/>
    <hyperlink ref="K2206" r:id="rId2658" xr:uid="{0FE226D2-375E-4B93-B73A-EC3781D4DFCD}"/>
    <hyperlink ref="K2195" r:id="rId2659" xr:uid="{00302D7D-9A00-4863-8DA2-52B4357B814A}"/>
    <hyperlink ref="K2201" r:id="rId2660" xr:uid="{1F7D76CB-7292-42E7-91FD-A9E86435D3E7}"/>
    <hyperlink ref="K2196" r:id="rId2661" xr:uid="{2ECD865E-4024-40F2-B9E8-2207CFDAC46E}"/>
    <hyperlink ref="K2202" r:id="rId2662" xr:uid="{765A5D4C-0C02-488D-AD17-5666E768004C}"/>
    <hyperlink ref="K2197" r:id="rId2663" xr:uid="{C709521B-5DEE-43B4-958E-387C40B9587A}"/>
    <hyperlink ref="K2203" r:id="rId2664" xr:uid="{FD463AB7-B339-4530-86C9-63270B2A0ED8}"/>
    <hyperlink ref="K2198" r:id="rId2665" xr:uid="{4EA2C8D4-BB8F-4B9A-84E8-09804061C2FD}"/>
    <hyperlink ref="K2204" r:id="rId2666" xr:uid="{05D7079E-E80C-4CBE-AA1D-EB9F537584DA}"/>
    <hyperlink ref="K2199" r:id="rId2667" xr:uid="{03BCACC7-5F10-4AEE-BB74-2BD2E7AB6DAF}"/>
    <hyperlink ref="K2205" r:id="rId2668" xr:uid="{F3992E37-6615-4B5F-905C-CD510FCFA045}"/>
    <hyperlink ref="K2209" r:id="rId2669" xr:uid="{E3B5FAD3-ADB5-4C8A-A374-24507C7F56D7}"/>
    <hyperlink ref="K2212" r:id="rId2670" xr:uid="{574E7381-7489-4E2E-B9AF-5E3207EDF76A}"/>
    <hyperlink ref="K2215" r:id="rId2671" xr:uid="{EA1104D3-C197-417C-840D-B26DF763E3A5}"/>
    <hyperlink ref="K2218" r:id="rId2672" xr:uid="{C592D389-F518-4EB9-BDEC-0EBA3DB5EF81}"/>
    <hyperlink ref="K2221" r:id="rId2673" xr:uid="{FE4BA100-1443-40DF-95A2-EAC05270828A}"/>
    <hyperlink ref="K2224" r:id="rId2674" xr:uid="{BC1126BD-FE0D-42F3-8636-B79644495F74}"/>
    <hyperlink ref="K2227" r:id="rId2675" xr:uid="{F29A3FD3-156F-4AC9-982F-E5C135463E50}"/>
    <hyperlink ref="K2230" r:id="rId2676" xr:uid="{F1D4D756-70A4-4444-9BCE-F7FA11A8BC1B}"/>
    <hyperlink ref="K2233" r:id="rId2677" xr:uid="{7DB008EE-4132-4007-B7CD-EC82ABC9646D}"/>
    <hyperlink ref="K2236" r:id="rId2678" xr:uid="{54FCEA19-992D-4983-A469-DE7D5EB46A11}"/>
    <hyperlink ref="K2239" r:id="rId2679" xr:uid="{5A41C877-38EF-4889-9C59-E748B734E6AF}"/>
    <hyperlink ref="K2242" r:id="rId2680" xr:uid="{71D41F75-ED40-42AA-B8D1-DFAB446944BE}"/>
    <hyperlink ref="K2245" r:id="rId2681" xr:uid="{5D3A573D-1410-403D-99CC-939B881AF77C}"/>
    <hyperlink ref="K2248" r:id="rId2682" xr:uid="{9B475B34-89BC-4314-A90C-BB363524583C}"/>
    <hyperlink ref="K2251" r:id="rId2683" xr:uid="{996E61DE-A3A1-4B3D-9912-ABC9FEB48CB1}"/>
    <hyperlink ref="K2254" r:id="rId2684" xr:uid="{82C825BF-F70A-497D-BAE4-B3C5584F9D4B}"/>
    <hyperlink ref="K2257" r:id="rId2685" xr:uid="{BEDC4313-8D29-4EAB-8F57-40F5B2C02463}"/>
    <hyperlink ref="K2260" r:id="rId2686" xr:uid="{21FA1DC2-7E66-4743-A8FC-E5ED6CEF759B}"/>
    <hyperlink ref="K2263" r:id="rId2687" xr:uid="{49BF3E67-13DF-495A-8D6D-F331CCB5178C}"/>
    <hyperlink ref="K2266" r:id="rId2688" xr:uid="{C5F06C3D-8308-4947-BC0B-F53A7A2A1150}"/>
    <hyperlink ref="K2269" r:id="rId2689" xr:uid="{E751893E-1671-41C3-A53F-6C453C93746D}"/>
    <hyperlink ref="K2272" r:id="rId2690" xr:uid="{EA38D033-5B91-49AB-A9D3-A1898F13F9D8}"/>
    <hyperlink ref="K2275" r:id="rId2691" xr:uid="{E2C5B753-86DE-4091-B22B-FEA10EBB2BDF}"/>
    <hyperlink ref="K2278" r:id="rId2692" xr:uid="{394AD7E0-D978-4259-8246-02B7C4B75F94}"/>
    <hyperlink ref="K2281" r:id="rId2693" xr:uid="{B3A14D25-F576-4050-952B-921B3C6A43C0}"/>
    <hyperlink ref="K2284" r:id="rId2694" xr:uid="{ED34E2F3-2606-4D7F-A339-46105D47D8B5}"/>
    <hyperlink ref="K2287" r:id="rId2695" xr:uid="{468C6634-01A8-470D-8457-A6F6DF647C93}"/>
    <hyperlink ref="K2290" r:id="rId2696" xr:uid="{F4E9186F-56BD-4E9F-83A5-D2E155FC0349}"/>
    <hyperlink ref="K2293" r:id="rId2697" xr:uid="{4BDA46B7-4C0A-454C-9C7A-B9BAACD087F1}"/>
    <hyperlink ref="K2296" r:id="rId2698" xr:uid="{B53C7124-376B-4EAA-A573-F1228238F9DB}"/>
    <hyperlink ref="K2299" r:id="rId2699" xr:uid="{693E2A0F-ECCB-474F-9118-520DA04D5EC8}"/>
    <hyperlink ref="K2302" r:id="rId2700" xr:uid="{5BBDC262-15BC-4A1B-9810-E3E08FC977F3}"/>
    <hyperlink ref="K2305" r:id="rId2701" xr:uid="{D864F6B8-30FB-492D-9CC1-F593FA904B4C}"/>
    <hyperlink ref="K2308" r:id="rId2702" xr:uid="{1C4DAEBF-E641-46AA-912D-771691C386A3}"/>
    <hyperlink ref="K2311" r:id="rId2703" xr:uid="{74F8F674-3CA7-405E-9D55-459F136FE7A8}"/>
    <hyperlink ref="K2314" r:id="rId2704" xr:uid="{27F35396-0D99-418E-9B39-14952224BF79}"/>
    <hyperlink ref="K2317" r:id="rId2705" xr:uid="{45DD6EC7-FB5C-4481-B654-76324BBF62B4}"/>
    <hyperlink ref="K2320" r:id="rId2706" xr:uid="{4CDB4257-2209-400A-8A8D-A582644FCCFA}"/>
    <hyperlink ref="K2323" r:id="rId2707" xr:uid="{F78B9C4E-3D54-4E35-9FD7-33DDFB9592F0}"/>
    <hyperlink ref="K2326" r:id="rId2708" xr:uid="{A80DF066-E442-4B6A-9F40-9A19555F3409}"/>
    <hyperlink ref="K2329" r:id="rId2709" xr:uid="{9F5BBE64-5B16-4C92-BE39-60D01B7F099D}"/>
    <hyperlink ref="K2332" r:id="rId2710" xr:uid="{2DBDB428-6B94-4292-BDA0-B5D0FE8944FB}"/>
    <hyperlink ref="K2335" r:id="rId2711" xr:uid="{B19EF1B4-C2D1-4CB9-AA21-0A9F1CD39B86}"/>
    <hyperlink ref="K2338" r:id="rId2712" xr:uid="{2136CE62-23CB-4821-B747-EC1004A47BC5}"/>
    <hyperlink ref="K2341" r:id="rId2713" xr:uid="{39D9DE44-9A90-48C7-A24F-58E0843FA434}"/>
    <hyperlink ref="K2344" r:id="rId2714" xr:uid="{07C5DFA0-E024-4C10-861B-AF7287005843}"/>
    <hyperlink ref="K2347" r:id="rId2715" xr:uid="{E730C5C8-9CFA-4764-9785-8A0CE100F6C1}"/>
    <hyperlink ref="K2350" r:id="rId2716" xr:uid="{632BE752-59F4-46A6-83C9-6685E410B6CB}"/>
    <hyperlink ref="K2353" r:id="rId2717" xr:uid="{442DFED5-6C3F-4D11-81BA-44FE04901E58}"/>
    <hyperlink ref="K2356" r:id="rId2718" xr:uid="{FDDE972D-67D1-4D66-B515-DA9AEB07C28E}"/>
    <hyperlink ref="K2359" r:id="rId2719" xr:uid="{BF218261-95D0-462F-8344-7EBD0A1CCFD5}"/>
    <hyperlink ref="K2362" r:id="rId2720" xr:uid="{A4A0C592-054E-4F68-94CF-D56AC5F62013}"/>
    <hyperlink ref="K2365" r:id="rId2721" xr:uid="{3B49EAA8-EC9F-4AEB-A786-70212DEB67A3}"/>
    <hyperlink ref="K2368" r:id="rId2722" xr:uid="{AFB8CF09-2770-4F6C-AE57-058753B0787C}"/>
    <hyperlink ref="K2371" r:id="rId2723" xr:uid="{9F4E8D63-C6FE-4CD5-822E-99387EBA43B8}"/>
    <hyperlink ref="K2374" r:id="rId2724" xr:uid="{E3A5A1E2-D08C-4DF9-853C-6168EEB64C74}"/>
    <hyperlink ref="K2377" r:id="rId2725" xr:uid="{37C0FD43-BE32-4EA7-AD94-63A8B9299176}"/>
    <hyperlink ref="K2380" r:id="rId2726" xr:uid="{07DEB4A9-866D-4B55-9A28-4B490C66F252}"/>
    <hyperlink ref="K2383" r:id="rId2727" xr:uid="{9588B4EA-C127-4378-B10B-B4E042D3156C}"/>
    <hyperlink ref="K2386" r:id="rId2728" xr:uid="{D59C085F-072F-4845-9EA0-B12A5416164F}"/>
    <hyperlink ref="K2389" r:id="rId2729" xr:uid="{628DCADA-AB36-4487-A39F-A8387F99CC2D}"/>
    <hyperlink ref="K2392" r:id="rId2730" xr:uid="{3A1D621E-B57D-40F3-80E9-1D314F48E742}"/>
    <hyperlink ref="K2395" r:id="rId2731" xr:uid="{50257F25-D367-45DF-A65E-2BEFBDBBB32E}"/>
    <hyperlink ref="K2398" r:id="rId2732" xr:uid="{64772C10-0FF4-424A-88CC-AA9D55863FA6}"/>
    <hyperlink ref="K2401" r:id="rId2733" xr:uid="{58F64F9A-2494-45AA-9321-E7E34A6EDD73}"/>
    <hyperlink ref="K2404" r:id="rId2734" xr:uid="{673FA573-8754-4BD5-90DE-B418A58EC205}"/>
    <hyperlink ref="K2407" r:id="rId2735" xr:uid="{F9265E75-457F-4398-981C-9E0DD7D4CF90}"/>
    <hyperlink ref="K2410" r:id="rId2736" xr:uid="{19DE5F0B-7F27-4B26-8F38-3186F4D2CCD6}"/>
    <hyperlink ref="K2413" r:id="rId2737" xr:uid="{F22D39D3-313E-4005-95CD-67B887DDE4EB}"/>
    <hyperlink ref="K2416" r:id="rId2738" xr:uid="{9ED22CD1-51A4-440F-BC54-23EF95C35002}"/>
    <hyperlink ref="K2419" r:id="rId2739" xr:uid="{AEAB3704-28AA-411F-9F62-BC1BE67D75F3}"/>
    <hyperlink ref="K2422" r:id="rId2740" xr:uid="{AA3E6D3A-EB82-489C-828B-9B91F45DBE40}"/>
    <hyperlink ref="K2425" r:id="rId2741" xr:uid="{BBFB65AC-E965-42A5-840C-B99C4175FE26}"/>
    <hyperlink ref="K2428" r:id="rId2742" xr:uid="{43D53BC3-F25A-41C6-AE82-008784845F84}"/>
    <hyperlink ref="K2431" r:id="rId2743" xr:uid="{E6DBBA74-83D0-4D22-AB9F-6302A1B7E76E}"/>
    <hyperlink ref="K2434" r:id="rId2744" xr:uid="{C622D2FA-1392-4325-9FD2-4FC2CFCCE257}"/>
    <hyperlink ref="K2437" r:id="rId2745" xr:uid="{61D30A75-1512-4A0D-9036-17B026F9920F}"/>
    <hyperlink ref="K2440" r:id="rId2746" xr:uid="{7DF0A7AD-12F3-49C4-8183-4770299C26B5}"/>
    <hyperlink ref="K2443" r:id="rId2747" xr:uid="{657D6186-021F-45E4-85AA-9A922992371E}"/>
    <hyperlink ref="A1" r:id="rId2748" display="https://bcs.cencolab.mx/" xr:uid="{2B903917-59B9-46D8-BFCF-78A05A43D7C2}"/>
    <hyperlink ref="K2207" r:id="rId2749" xr:uid="{4E4E9B34-2514-4ED1-BC78-6750D2F14FBC}"/>
    <hyperlink ref="K2210" r:id="rId2750" xr:uid="{245FD050-79C9-4B3B-81EE-827C32D05B89}"/>
    <hyperlink ref="K2213" r:id="rId2751" xr:uid="{BAE66FA5-073F-4657-AC50-F8DABE01627B}"/>
    <hyperlink ref="K2216" r:id="rId2752" xr:uid="{6DFFDF7A-42B4-4D4B-9F89-01432653270B}"/>
    <hyperlink ref="K2219" r:id="rId2753" xr:uid="{6004E645-D0CE-43C0-A856-BF909B4E842E}"/>
    <hyperlink ref="K2222" r:id="rId2754" xr:uid="{4AFDB023-1C5E-4ACE-9AED-50DDFE83BD57}"/>
    <hyperlink ref="K2225" r:id="rId2755" xr:uid="{95104EB6-8388-4FE2-9ABC-7DD140D129B1}"/>
    <hyperlink ref="K2228" r:id="rId2756" xr:uid="{AC4EFEA4-9CA6-4956-BE3B-9A0FE23E78A3}"/>
    <hyperlink ref="K2231" r:id="rId2757" xr:uid="{AE26BA63-5DDB-4941-8F20-420391CB30C8}"/>
    <hyperlink ref="K2234" r:id="rId2758" xr:uid="{72A85D62-F0FD-46D5-8CA8-A98C43ED1D4C}"/>
    <hyperlink ref="K2237" r:id="rId2759" xr:uid="{BF353B09-49EB-4028-85A7-CD93084F3116}"/>
    <hyperlink ref="K2240" r:id="rId2760" xr:uid="{5B253B16-1B77-4D0E-BAD9-C2F005F95383}"/>
    <hyperlink ref="K2243" r:id="rId2761" xr:uid="{101D699D-23F0-4425-AD2D-9D0038980BDB}"/>
    <hyperlink ref="K2246" r:id="rId2762" xr:uid="{95E64D97-41A7-48D2-9A9F-BA6AEED097CF}"/>
    <hyperlink ref="K2249" r:id="rId2763" xr:uid="{1B7A87A1-ECC7-478D-907D-8D6372447365}"/>
    <hyperlink ref="K2252" r:id="rId2764" xr:uid="{11045411-4AFB-4FBE-8874-A93C86878E1C}"/>
    <hyperlink ref="K2255" r:id="rId2765" xr:uid="{E422EEB2-E718-41AE-8649-60A981718D84}"/>
    <hyperlink ref="K2258" r:id="rId2766" xr:uid="{B1CBE6A6-4FAE-4AE1-A82D-516F1790D0FB}"/>
    <hyperlink ref="K2261" r:id="rId2767" xr:uid="{FA92E9FF-7089-41EC-B1D9-FE9C675096BC}"/>
    <hyperlink ref="K2264" r:id="rId2768" xr:uid="{1654F25C-54E0-4F5F-AF39-E19D878C6BC1}"/>
    <hyperlink ref="K2267" r:id="rId2769" xr:uid="{9218A5D5-80FA-4A58-A047-BA3617499B1F}"/>
    <hyperlink ref="K2270" r:id="rId2770" xr:uid="{A55821A9-F1FE-4BD8-A451-EED3B685C2F4}"/>
    <hyperlink ref="K2273" r:id="rId2771" xr:uid="{F75ADDE2-E8E0-4537-866F-B9BFBB64BB97}"/>
    <hyperlink ref="K2276" r:id="rId2772" xr:uid="{7C2F0EEF-9606-4206-9ABB-762F28BFCDE9}"/>
    <hyperlink ref="K2279" r:id="rId2773" xr:uid="{DE9AA687-4DC6-4A3D-9ACF-89A6DFDA7B22}"/>
    <hyperlink ref="K2282" r:id="rId2774" xr:uid="{5AF8A9DD-13D2-416A-BFD1-FD68DEAD59C1}"/>
    <hyperlink ref="K2285" r:id="rId2775" xr:uid="{5A3DC625-F8BC-4268-9D66-063D3E3CB208}"/>
    <hyperlink ref="K2288" r:id="rId2776" xr:uid="{EDFB4C49-0916-49BC-BBD4-7E7F7612F898}"/>
    <hyperlink ref="K2291" r:id="rId2777" xr:uid="{64B29875-E9AB-47FB-AA07-B9B5B81E8858}"/>
    <hyperlink ref="K2294" r:id="rId2778" xr:uid="{3AFB3190-63C4-4530-A3A9-3AECAF1033BD}"/>
    <hyperlink ref="K2297" r:id="rId2779" xr:uid="{0388FFEC-87D8-46C3-98CD-E6BD261BBFB6}"/>
    <hyperlink ref="K2300" r:id="rId2780" xr:uid="{8A633B80-610E-4D1C-BF8F-CB9DD1D2F225}"/>
    <hyperlink ref="K2303" r:id="rId2781" xr:uid="{C2F4166A-AF7C-467B-B644-47BE0EA2773F}"/>
    <hyperlink ref="K2306" r:id="rId2782" xr:uid="{01F3065F-BC0E-4E08-8A15-92104D53B0A1}"/>
    <hyperlink ref="K2309" r:id="rId2783" xr:uid="{A7AF01F0-36F4-4277-A174-AE112073C10A}"/>
    <hyperlink ref="K2312" r:id="rId2784" xr:uid="{4F1DC212-9920-4778-A68F-4D11B7386A9B}"/>
    <hyperlink ref="K2315" r:id="rId2785" xr:uid="{B7ED1499-4FB5-42D8-85AC-043734F0FE52}"/>
    <hyperlink ref="K2318" r:id="rId2786" xr:uid="{A8B1F11F-649E-46B1-B97B-D51D98F22D1C}"/>
    <hyperlink ref="K2321" r:id="rId2787" xr:uid="{EEB823A1-1722-46DB-BDE5-7B28E9BF87B5}"/>
    <hyperlink ref="K2324" r:id="rId2788" xr:uid="{188A30BD-0170-40A2-A07F-AC58873BB5C1}"/>
    <hyperlink ref="K2327" r:id="rId2789" xr:uid="{6F6C6A82-E061-4EA9-8F1B-9D21DB559755}"/>
    <hyperlink ref="K2330" r:id="rId2790" xr:uid="{52ABAE1C-8C57-4E2E-9BF7-6D828A635D7F}"/>
    <hyperlink ref="K2333" r:id="rId2791" xr:uid="{FAAD3209-30D5-455B-9C15-3071ED974641}"/>
    <hyperlink ref="K2336" r:id="rId2792" xr:uid="{1349C2AD-41DC-422D-9C9A-FC7453C57AA4}"/>
    <hyperlink ref="K2339" r:id="rId2793" xr:uid="{A47AE814-21E0-42BF-BB43-3F0B05EF6F50}"/>
    <hyperlink ref="K2342" r:id="rId2794" xr:uid="{9AC0E53D-B7FE-4F7B-8901-6A0475DC8CE4}"/>
    <hyperlink ref="K2345" r:id="rId2795" xr:uid="{1BA31ADD-85D6-411B-B120-35D4908CCE8F}"/>
    <hyperlink ref="K2348" r:id="rId2796" xr:uid="{7E07C2BE-D0A4-4510-B7B7-9A5B64EE494B}"/>
    <hyperlink ref="K2351" r:id="rId2797" xr:uid="{8A217C50-F1B6-417F-A831-E0FA4D182AA2}"/>
    <hyperlink ref="K2354" r:id="rId2798" xr:uid="{4D2C50B3-729A-4918-B082-2E76DAE77161}"/>
    <hyperlink ref="K2357" r:id="rId2799" xr:uid="{F6757FDA-A8A2-4EC0-B12F-F6702A424DC6}"/>
    <hyperlink ref="K2360" r:id="rId2800" xr:uid="{9B1D0DF7-7BA0-4D79-A52B-6BC3072EF78C}"/>
    <hyperlink ref="K2363" r:id="rId2801" xr:uid="{8384C179-D3C7-49B9-8587-42507A047B18}"/>
    <hyperlink ref="K2366" r:id="rId2802" xr:uid="{D4ECBB38-1946-4634-A81D-515BC14A45FD}"/>
    <hyperlink ref="K2369" r:id="rId2803" xr:uid="{4604B85F-8059-4ED8-A669-1C3B08524896}"/>
    <hyperlink ref="K2372" r:id="rId2804" xr:uid="{404E9BBC-0014-4B54-99EC-D5346D8F00C1}"/>
    <hyperlink ref="K2375" r:id="rId2805" xr:uid="{8DCA6B14-F328-4C7A-AB59-3CAAA88EAC99}"/>
    <hyperlink ref="K2378" r:id="rId2806" xr:uid="{F7F65BB6-E4E3-495E-9B2C-CF012D65EE13}"/>
    <hyperlink ref="K2381" r:id="rId2807" xr:uid="{C47E81BD-FCD8-4917-96CF-4E9E294F853E}"/>
    <hyperlink ref="K2384" r:id="rId2808" xr:uid="{AFB3E946-2256-4D1E-BEF7-5AF03D64FDD4}"/>
    <hyperlink ref="K2387" r:id="rId2809" xr:uid="{3A40521D-8807-48C6-ADBD-7D2089B3FCCC}"/>
    <hyperlink ref="K2390" r:id="rId2810" xr:uid="{5BE0F0D4-E12F-415B-8B81-4FFA8B53E2F7}"/>
    <hyperlink ref="K2393" r:id="rId2811" xr:uid="{DCF0DF75-1824-44AC-BF2A-673602B1C0DB}"/>
    <hyperlink ref="K2396" r:id="rId2812" xr:uid="{74836B36-6F79-4205-A959-F19425E282C2}"/>
    <hyperlink ref="K2399" r:id="rId2813" xr:uid="{AFBEE6E9-1A87-4D0C-84B0-A8BADB53ADCE}"/>
    <hyperlink ref="K2402" r:id="rId2814" xr:uid="{C908EBCE-2AFA-4F02-87AE-8F6D01C7F0BA}"/>
    <hyperlink ref="K2405" r:id="rId2815" xr:uid="{3F3C257E-7EC6-4229-B3A4-93965184AA86}"/>
    <hyperlink ref="K2408" r:id="rId2816" xr:uid="{EC687ABA-EFCC-4918-9425-89E2F4ECF943}"/>
    <hyperlink ref="K2411" r:id="rId2817" xr:uid="{BEB9D7CA-A9AE-4A64-B2E8-04261A0D57FE}"/>
    <hyperlink ref="K2414" r:id="rId2818" xr:uid="{B7B81B74-29DB-4E66-ADDB-5F525FD304A6}"/>
    <hyperlink ref="K2417" r:id="rId2819" xr:uid="{07D7D7B2-758B-46A3-8598-08DBB3A7861B}"/>
    <hyperlink ref="K2420" r:id="rId2820" xr:uid="{C143219F-5F78-444B-A265-8CEC540E616C}"/>
    <hyperlink ref="K2423" r:id="rId2821" xr:uid="{6E7114F9-B14F-4456-85B4-0E67AF167EBE}"/>
    <hyperlink ref="K2426" r:id="rId2822" xr:uid="{6662AF69-D14F-4762-B6F1-B5FD4BC6C577}"/>
    <hyperlink ref="K2429" r:id="rId2823" xr:uid="{58CB0287-843B-4D55-8EF9-AC97985F6827}"/>
    <hyperlink ref="K2432" r:id="rId2824" xr:uid="{BE6B46D1-5EFD-4B45-A9AF-37BC6E2B9233}"/>
    <hyperlink ref="K2435" r:id="rId2825" xr:uid="{9F4304B3-502C-4340-979B-D0C642D4E299}"/>
    <hyperlink ref="K2438" r:id="rId2826" xr:uid="{DD8306E2-0F35-4AA3-8BD9-76CFBBE73B6E}"/>
    <hyperlink ref="K2441" r:id="rId2827" xr:uid="{465576DC-A59F-49C6-A9D6-BE37A6D3E19E}"/>
    <hyperlink ref="K2444" r:id="rId2828" xr:uid="{9AE13A87-0EC5-42C0-968B-13B24DEEAEF6}"/>
    <hyperlink ref="K2208" r:id="rId2829" xr:uid="{F2489486-2E2B-480F-B087-03BC71CCF83E}"/>
    <hyperlink ref="K2211" r:id="rId2830" xr:uid="{D1ED92A3-4863-4F8A-99CF-339E262A4AB6}"/>
    <hyperlink ref="K2214" r:id="rId2831" xr:uid="{545A14A5-E215-4AD5-85DA-D80425B5E622}"/>
    <hyperlink ref="K2217" r:id="rId2832" xr:uid="{434536B7-E2BA-4B27-846A-8ADA4787FCB8}"/>
    <hyperlink ref="K2220" r:id="rId2833" xr:uid="{1B27C605-3A8F-424A-AD7D-3F1F3A4051CC}"/>
    <hyperlink ref="K2223" r:id="rId2834" xr:uid="{3166D38F-6CB2-4FC4-9594-70B583D2D490}"/>
    <hyperlink ref="K2226" r:id="rId2835" xr:uid="{1385784F-DC1C-461D-87C9-2E24D7CBC4E9}"/>
    <hyperlink ref="K2229" r:id="rId2836" xr:uid="{47F2C71D-6124-41C6-AED4-01CF9D8A46B1}"/>
    <hyperlink ref="K2232" r:id="rId2837" xr:uid="{0B2CDC8E-0F4D-4ACF-B7C8-660C140AC8CC}"/>
    <hyperlink ref="K2235" r:id="rId2838" xr:uid="{82331718-D7D7-4020-A245-EA04E62BAD12}"/>
    <hyperlink ref="K2238" r:id="rId2839" xr:uid="{DE59518F-AC05-4738-B532-F4436842D5B8}"/>
    <hyperlink ref="K2241" r:id="rId2840" xr:uid="{C4A99F38-F9A7-4AAD-A78D-0FC919C5938F}"/>
    <hyperlink ref="K2244" r:id="rId2841" xr:uid="{7640A6B1-FF09-42FB-86CF-F8C46BC70564}"/>
    <hyperlink ref="K2247" r:id="rId2842" xr:uid="{5C94265B-8B94-416F-BCC4-4915E194EF16}"/>
    <hyperlink ref="K2250" r:id="rId2843" xr:uid="{29F6771F-45EA-42C8-B8E0-56199A54B56C}"/>
    <hyperlink ref="K2253" r:id="rId2844" xr:uid="{72CA1C39-D79D-4210-8E13-6C85C7E95235}"/>
    <hyperlink ref="K2256" r:id="rId2845" xr:uid="{4EBC6AD0-94DA-4BEE-B916-D4B890092440}"/>
    <hyperlink ref="K2259" r:id="rId2846" xr:uid="{63A5C55A-42D3-46DB-9051-EFC8BACDB4EC}"/>
    <hyperlink ref="K2262" r:id="rId2847" xr:uid="{3606B017-7DC0-4507-8AA1-775267951D4A}"/>
    <hyperlink ref="K2265" r:id="rId2848" xr:uid="{3EE78F32-AD26-4661-9410-AB5413C32A5B}"/>
    <hyperlink ref="K2268" r:id="rId2849" xr:uid="{F3FFED1B-B11B-48A4-8A26-8F6BD92CE09A}"/>
    <hyperlink ref="K2271" r:id="rId2850" xr:uid="{DD15DA72-1BFD-4F33-83B9-CEAF2C34ACAA}"/>
    <hyperlink ref="K2274" r:id="rId2851" xr:uid="{0CD3CA38-2831-49AA-8958-A854BC2303A7}"/>
    <hyperlink ref="K2277" r:id="rId2852" xr:uid="{1A44EE19-B25D-461A-A799-0E3F913D9133}"/>
    <hyperlink ref="K2280" r:id="rId2853" xr:uid="{A47734F5-A439-4FE7-9AA5-0DAF03582DBC}"/>
    <hyperlink ref="K2283" r:id="rId2854" xr:uid="{23635F59-5A4D-45E5-B89B-F1A8CF72A4C6}"/>
    <hyperlink ref="K2286" r:id="rId2855" xr:uid="{EC23C0A8-8DDF-424C-8752-DB69A705DA13}"/>
    <hyperlink ref="K2289" r:id="rId2856" xr:uid="{270B13D6-808D-4368-9416-C54DE1617DF5}"/>
    <hyperlink ref="K2292" r:id="rId2857" xr:uid="{7F3E4CDC-3C34-4E6C-9EE6-E7F46942DA2A}"/>
    <hyperlink ref="K2295" r:id="rId2858" xr:uid="{682370CE-A2CF-42BF-8ADF-B75484F00DF5}"/>
    <hyperlink ref="K2298" r:id="rId2859" xr:uid="{11EDCAE1-D5D8-4807-BEB3-0C97383028E4}"/>
    <hyperlink ref="K2301" r:id="rId2860" xr:uid="{87E2C836-3945-40EC-A6D6-8420CC55F557}"/>
    <hyperlink ref="K2304" r:id="rId2861" xr:uid="{55EAACEA-E8D9-44E0-BC82-BD061510C550}"/>
    <hyperlink ref="K2307" r:id="rId2862" xr:uid="{77CB0CA6-7452-41E0-BFDE-AD724F4C6FAB}"/>
    <hyperlink ref="K2310" r:id="rId2863" xr:uid="{CC1195FB-3F42-46D8-9AAE-468B424A103F}"/>
    <hyperlink ref="K2313" r:id="rId2864" xr:uid="{0986719F-A5CE-4210-BB6D-FE176419B891}"/>
    <hyperlink ref="K2316" r:id="rId2865" xr:uid="{2337C697-9097-4383-A77A-62E3EC3B8243}"/>
    <hyperlink ref="K2319" r:id="rId2866" xr:uid="{75E2497F-D790-4BB0-BA9A-1B2F6540E0A2}"/>
    <hyperlink ref="K2322" r:id="rId2867" xr:uid="{45D2FF16-C498-4C4B-85BF-16E8DFFC2329}"/>
    <hyperlink ref="K2325" r:id="rId2868" xr:uid="{66DD401C-CBE7-4959-B06A-454FAFFC9DEA}"/>
    <hyperlink ref="K2328" r:id="rId2869" xr:uid="{D30BB873-23F7-4FAF-86B1-A4A5C9A05803}"/>
    <hyperlink ref="K2331" r:id="rId2870" xr:uid="{1EB4E5DE-5702-43F5-AB2F-5618C03A5ED2}"/>
    <hyperlink ref="K2334" r:id="rId2871" xr:uid="{B290FF08-6C3C-4F04-A383-BFA464D917A3}"/>
    <hyperlink ref="K2337" r:id="rId2872" xr:uid="{9E0DCB1E-1A0A-4E54-9826-01D38E53A06E}"/>
    <hyperlink ref="K2340" r:id="rId2873" xr:uid="{C94A759E-6B28-440A-8D11-C344EC4E3B85}"/>
    <hyperlink ref="K2343" r:id="rId2874" xr:uid="{49D433F7-6B14-4FBE-BBDD-890DA0604134}"/>
    <hyperlink ref="K2346" r:id="rId2875" xr:uid="{151124FC-33DF-451C-9172-AC1764FA515E}"/>
    <hyperlink ref="K2349" r:id="rId2876" xr:uid="{B1360FF2-29E0-4AB8-869D-BD42987F9288}"/>
    <hyperlink ref="K2352" r:id="rId2877" xr:uid="{E98C5CB2-B8D5-4A4C-B9C8-CE83BCB6A67A}"/>
    <hyperlink ref="K2355" r:id="rId2878" xr:uid="{8E88925E-5E31-4DD3-A6F1-3C33F77917C7}"/>
    <hyperlink ref="K2358" r:id="rId2879" xr:uid="{F545B5AB-31F3-4728-9FD2-343149E25008}"/>
    <hyperlink ref="K2361" r:id="rId2880" xr:uid="{79CED207-7605-4E80-95ED-61E9ED96368B}"/>
    <hyperlink ref="K2364" r:id="rId2881" xr:uid="{23703364-1E61-4FB2-8F8B-11BD49BE175D}"/>
    <hyperlink ref="K2367" r:id="rId2882" xr:uid="{3850BC1F-CCD6-4DD5-A08E-49940FC450DF}"/>
    <hyperlink ref="K2370" r:id="rId2883" xr:uid="{456ECBAD-04B1-4027-88BF-FD8EC0FD78E3}"/>
    <hyperlink ref="K2373" r:id="rId2884" xr:uid="{0AADF71F-99D7-49F4-8802-AE075EB0B79B}"/>
    <hyperlink ref="K2376" r:id="rId2885" xr:uid="{05F6030B-13DE-4D4F-BEE5-F4232F85B685}"/>
    <hyperlink ref="K2379" r:id="rId2886" xr:uid="{9252628E-DB47-4832-8352-45E58F0B3BB4}"/>
    <hyperlink ref="K2382" r:id="rId2887" xr:uid="{893D2928-E6F9-4981-84A0-28C5CF683036}"/>
    <hyperlink ref="K2385" r:id="rId2888" xr:uid="{88A5DBF3-837F-4DC9-9BA7-E03BE02B9432}"/>
    <hyperlink ref="K2388" r:id="rId2889" xr:uid="{6EC402E9-C09B-4B9E-B428-CD26405FEA31}"/>
    <hyperlink ref="K2391" r:id="rId2890" xr:uid="{D153ED2E-520A-403C-8BEB-260A497D5333}"/>
    <hyperlink ref="K2394" r:id="rId2891" xr:uid="{0B1001EE-CA40-4F84-B205-56A6558077AA}"/>
    <hyperlink ref="K2397" r:id="rId2892" xr:uid="{9FAAD28C-A661-4E4B-87F3-16A09F2CA119}"/>
    <hyperlink ref="K2400" r:id="rId2893" xr:uid="{9BF937B9-98B9-4761-8F93-874F13CAB557}"/>
    <hyperlink ref="K2403" r:id="rId2894" xr:uid="{D6BB86E9-1E19-45AE-BD98-608E3AD75F55}"/>
    <hyperlink ref="K2406" r:id="rId2895" xr:uid="{FC8B7E61-B503-492D-8B4D-394D3A986ABF}"/>
    <hyperlink ref="K2409" r:id="rId2896" xr:uid="{9E94DAFE-307A-4EF7-8180-CBC8C9B7EC95}"/>
    <hyperlink ref="K2412" r:id="rId2897" xr:uid="{DCE3C431-2C84-4040-83EA-B3133108BC3B}"/>
    <hyperlink ref="K2415" r:id="rId2898" xr:uid="{BA6659F9-CB4F-40E4-887D-96503F6FFCB4}"/>
    <hyperlink ref="K2418" r:id="rId2899" xr:uid="{3E9A8299-4AB2-4C0A-9399-850560CFEAA6}"/>
    <hyperlink ref="K2421" r:id="rId2900" xr:uid="{5A004F3D-7DEB-4DEB-B504-AFAF64C2592E}"/>
    <hyperlink ref="K2424" r:id="rId2901" xr:uid="{09D2BABF-08D5-425E-838C-8D5BB4F70C56}"/>
    <hyperlink ref="K2427" r:id="rId2902" xr:uid="{57D50AD3-D091-48CA-9734-63E7DAD5B14F}"/>
    <hyperlink ref="K2430" r:id="rId2903" xr:uid="{529772FE-036A-49DF-A071-166C7EB52C35}"/>
    <hyperlink ref="K2433" r:id="rId2904" xr:uid="{96A90018-279A-4CBB-815C-DF8C52CEF6DD}"/>
    <hyperlink ref="K2436" r:id="rId2905" xr:uid="{CE6468CF-BAEF-405B-8113-5B3F388CA6E1}"/>
    <hyperlink ref="K2439" r:id="rId2906" xr:uid="{99B0D955-843D-4420-A78C-E64D6F084BB3}"/>
    <hyperlink ref="K2442" r:id="rId2907" xr:uid="{04AF13E9-11AA-47F5-8EDD-D6ED7B0AA355}"/>
    <hyperlink ref="K2445" r:id="rId2908" xr:uid="{525FB9C1-1CB3-4F3F-8FFD-F54AE1F5B6B9}"/>
    <hyperlink ref="J2198" r:id="rId2909" xr:uid="{28B74240-CB0C-4888-8D46-97060D299E13}"/>
    <hyperlink ref="J2197" r:id="rId2910" xr:uid="{AACD9D34-70EC-46A0-9B2C-09575E30B2D5}"/>
    <hyperlink ref="J2199" r:id="rId2911" xr:uid="{F6DCF6EA-EB52-45B4-ABA8-1AF048410BD1}"/>
    <hyperlink ref="J2200" r:id="rId2912" xr:uid="{B4E5246F-9B9C-46C0-B651-DB9E908FF167}"/>
    <hyperlink ref="J2201" r:id="rId2913" xr:uid="{47867F41-6DD1-4221-813A-1D7FFDA0E937}"/>
    <hyperlink ref="J2202" r:id="rId2914" xr:uid="{C5F9D815-C4AF-4F59-B555-A7F6A152A6CF}"/>
    <hyperlink ref="J2203" r:id="rId2915" xr:uid="{9017A2D8-FDB2-4EBF-BFDF-70F4B703E428}"/>
    <hyperlink ref="J2204" r:id="rId2916" xr:uid="{76E66C8B-F5F5-411C-9EA9-D9DEFD305EFA}"/>
    <hyperlink ref="J2205" r:id="rId2917" xr:uid="{6131A43B-6391-4062-AEFC-E285935B3A99}"/>
    <hyperlink ref="J2206" r:id="rId2918" xr:uid="{2EE73F1E-1A53-441B-9B8B-29A7C4E2591E}"/>
    <hyperlink ref="J2207" r:id="rId2919" xr:uid="{20D73835-B1D8-42A2-B4E9-4AF36CB7293A}"/>
    <hyperlink ref="J2220" r:id="rId2920" xr:uid="{AED32FF6-18D0-4978-A0E0-04D687704996}"/>
    <hyperlink ref="J2219" r:id="rId2921" xr:uid="{B4B9984A-1DB5-4C0D-A78A-08F9668B0DA6}"/>
    <hyperlink ref="J2208" r:id="rId2922" xr:uid="{519E2804-DF9E-4465-8F89-C25B40F6212D}"/>
    <hyperlink ref="J2209" r:id="rId2923" xr:uid="{B9054323-B860-4C37-9E8E-F6DB085AB8EB}"/>
    <hyperlink ref="J2211" r:id="rId2924" xr:uid="{BE0A1963-2883-4ED9-846F-4A8C5A304173}"/>
    <hyperlink ref="J2212" r:id="rId2925" xr:uid="{64F4CA4B-74F0-48A1-8616-68A1793182A0}"/>
    <hyperlink ref="J2213" r:id="rId2926" xr:uid="{FBC5C56B-B003-4779-B918-65BFD405BEF3}"/>
    <hyperlink ref="J2214" r:id="rId2927" xr:uid="{98F83415-FADE-4174-A645-63F01E150386}"/>
    <hyperlink ref="J2215" r:id="rId2928" xr:uid="{C8EDB3EA-CFC1-4915-BA2C-98B209DDB5D9}"/>
    <hyperlink ref="J2216" r:id="rId2929" xr:uid="{D2606906-01ED-4EB7-85E9-625A074E2403}"/>
    <hyperlink ref="J2217" r:id="rId2930" xr:uid="{BE4EE08B-64BE-4303-8845-0DC988503962}"/>
    <hyperlink ref="J2218" r:id="rId2931" xr:uid="{38C1BCCF-FE99-40D2-9528-FA5A54C93B72}"/>
    <hyperlink ref="J2221" r:id="rId2932" xr:uid="{59C67975-22BD-4002-828B-A1AB7D51CFB4}"/>
    <hyperlink ref="J2222" r:id="rId2933" xr:uid="{F34717A7-BFD8-46AF-A7A3-6C6401A5293B}"/>
    <hyperlink ref="J2223" r:id="rId2934" xr:uid="{38F57807-FF80-4FBD-9A6D-76DF77505672}"/>
    <hyperlink ref="J2224" r:id="rId2935" xr:uid="{1B177CDF-9EB5-4C97-8757-203D03176E13}"/>
    <hyperlink ref="J2226" r:id="rId2936" xr:uid="{75C17A2C-2F5F-421F-A4E3-F3F2968C804F}"/>
    <hyperlink ref="J2228" r:id="rId2937" xr:uid="{38C4A58E-C7E7-4738-A9C3-CFC3DC445609}"/>
    <hyperlink ref="J2230" r:id="rId2938" xr:uid="{0D1C9285-9A39-42A6-B826-3D3783CCEDA0}"/>
    <hyperlink ref="J2232" r:id="rId2939" xr:uid="{038ED56A-EE12-4769-9365-1C70C6727511}"/>
    <hyperlink ref="J2231" r:id="rId2940" xr:uid="{439459DA-6A52-40D2-AD69-237D779A5E69}"/>
    <hyperlink ref="J2225" r:id="rId2941" xr:uid="{B6234826-5032-4904-856F-1DDBD7FBB93F}"/>
    <hyperlink ref="J2227" r:id="rId2942" xr:uid="{20D5AFCE-7E86-4F1F-9D38-BD09CB6BD17C}"/>
    <hyperlink ref="J2229" r:id="rId2943" xr:uid="{D223836C-9F7D-4BA2-9951-384EB6B67B84}"/>
    <hyperlink ref="J2233" r:id="rId2944" xr:uid="{F2747AA0-490F-4832-B99B-DB31B04DF99D}"/>
    <hyperlink ref="J2234" r:id="rId2945" xr:uid="{6B901D65-6D7A-4F48-959C-A26812E3AC56}"/>
    <hyperlink ref="J2235" r:id="rId2946" xr:uid="{0CFB55CE-DE7F-48C3-AD1B-FA19B19D5298}"/>
    <hyperlink ref="J2236" r:id="rId2947" xr:uid="{37D730E3-672B-4019-85CE-9154E6544AD3}"/>
    <hyperlink ref="J2237" r:id="rId2948" xr:uid="{76B1529D-4F4C-43C1-B981-5CB2CA146A66}"/>
    <hyperlink ref="J2238" r:id="rId2949" xr:uid="{29BEBFB4-4D0D-4816-B619-00950E6C22B2}"/>
    <hyperlink ref="J2239" r:id="rId2950" xr:uid="{9A794FE9-EE12-475E-9385-CA8FA76BA62A}"/>
    <hyperlink ref="J2240" r:id="rId2951" xr:uid="{22F10CB9-A1C7-47E6-AEEC-84CF0AA5AFCE}"/>
    <hyperlink ref="J2241" r:id="rId2952" xr:uid="{DDF8489F-AB42-48FF-A25A-B047BD6D2BF9}"/>
    <hyperlink ref="J2242" r:id="rId2953" xr:uid="{A1C43059-6F93-4AE8-9AFB-E6907A6E5221}"/>
    <hyperlink ref="J2243" r:id="rId2954" xr:uid="{DF9F85F3-B683-4FD7-8EDC-68EF902B2BD0}"/>
    <hyperlink ref="J2244" r:id="rId2955" xr:uid="{739335BE-D1E7-4804-A155-E440A2EC339E}"/>
    <hyperlink ref="J2245" r:id="rId2956" xr:uid="{D6068D86-3B1F-49CB-8428-302851D77CEE}"/>
    <hyperlink ref="J2246" r:id="rId2957" xr:uid="{9F0AC135-0F4E-4664-A35D-C1977BEF846C}"/>
    <hyperlink ref="J2247" r:id="rId2958" xr:uid="{17FBB638-2E2E-4E36-8032-F6B30609941B}"/>
    <hyperlink ref="J2248" r:id="rId2959" xr:uid="{485FA24C-41D3-4CCB-BB11-7EA2747C94F3}"/>
    <hyperlink ref="J2249" r:id="rId2960" xr:uid="{134FF3EF-9268-4D7B-8FB4-8E8FFB40186E}"/>
    <hyperlink ref="J2250" r:id="rId2961" xr:uid="{ACD4074A-1F76-4190-B174-7EBAA621A874}"/>
    <hyperlink ref="J2251" r:id="rId2962" xr:uid="{36B9CE68-010A-4E39-A9C1-19FA89E5EA06}"/>
    <hyperlink ref="J2252" r:id="rId2963" xr:uid="{9EC2C7C5-1159-432A-A538-58C9D11C1454}"/>
    <hyperlink ref="J2253" r:id="rId2964" xr:uid="{6B7EA09E-F61A-4132-A8FE-BF4400735940}"/>
    <hyperlink ref="J2254" r:id="rId2965" xr:uid="{95A37128-E770-4BAF-BA34-C3ED6795C512}"/>
    <hyperlink ref="J2255" r:id="rId2966" xr:uid="{429226C9-6855-44CA-BADA-CECF8738F2FC}"/>
    <hyperlink ref="J2256" r:id="rId2967" xr:uid="{CCCC6700-5B2B-4EFD-AEB5-AE9E89B34143}"/>
    <hyperlink ref="J2257" r:id="rId2968" xr:uid="{3719A383-87D0-44B0-8694-BD56B365FB50}"/>
    <hyperlink ref="J2258" r:id="rId2969" xr:uid="{9570AAD5-D4E8-46B6-A6E2-3E007E4DFD6E}"/>
    <hyperlink ref="J2259" r:id="rId2970" xr:uid="{649EC8B7-4E65-4DAB-BB37-E3F71BF84933}"/>
    <hyperlink ref="J2260" r:id="rId2971" xr:uid="{6243917C-DD52-4AA8-A95A-2F5694D2B567}"/>
    <hyperlink ref="J2261" r:id="rId2972" xr:uid="{5DEA62DA-99ED-49B1-B120-B2496E393E2D}"/>
    <hyperlink ref="J2263" r:id="rId2973" xr:uid="{9E948015-7AE3-4098-89E6-CD835CC52D18}"/>
    <hyperlink ref="J2264" r:id="rId2974" xr:uid="{5300EFC4-B712-4BCD-BC76-354B64DD6158}"/>
    <hyperlink ref="J2265" r:id="rId2975" xr:uid="{DF692599-B3B6-4CBE-A720-D70EBD94A1B7}"/>
    <hyperlink ref="J2262" r:id="rId2976" xr:uid="{85AC2C25-AA1C-4550-94F8-82A250190E58}"/>
    <hyperlink ref="J2266" r:id="rId2977" xr:uid="{8F6535E2-F8E8-4AB0-AECF-858FE8205A58}"/>
    <hyperlink ref="J2267" r:id="rId2978" xr:uid="{13BB3539-931D-4135-BD7F-36207C068F15}"/>
    <hyperlink ref="J2268" r:id="rId2979" xr:uid="{9E8179F7-A619-4F2D-BC4C-8C8F0B447665}"/>
    <hyperlink ref="J2269" r:id="rId2980" xr:uid="{56D12A2E-8E6B-455D-B39E-4781DA4F42DE}"/>
    <hyperlink ref="J2270" r:id="rId2981" xr:uid="{891B6EE8-2C04-410D-B6D0-0A06F4E45DA2}"/>
    <hyperlink ref="J2271" r:id="rId2982" xr:uid="{4987F173-FD76-4DC9-862E-817378F1D1D6}"/>
    <hyperlink ref="J2272" r:id="rId2983" xr:uid="{7CEAEC0F-29EA-415E-8C7A-7144AA94A002}"/>
    <hyperlink ref="J2273" r:id="rId2984" xr:uid="{1D0E7A29-32F0-4A9D-AF15-563363C1280C}"/>
    <hyperlink ref="J2274" r:id="rId2985" xr:uid="{15EB881C-D6A2-4CD9-8679-B742E27997F7}"/>
    <hyperlink ref="J2275" r:id="rId2986" xr:uid="{B15E6B15-7F4E-4081-BDD9-252B1EE36942}"/>
    <hyperlink ref="J2276" r:id="rId2987" xr:uid="{F75084D6-CF22-468A-B86F-11BD4218DE42}"/>
    <hyperlink ref="J2277" r:id="rId2988" xr:uid="{0BC216B3-9D18-4B4F-831C-B37278440541}"/>
    <hyperlink ref="J2278" r:id="rId2989" xr:uid="{64928F73-D021-4028-A825-213FC744F6C5}"/>
    <hyperlink ref="J2279" r:id="rId2990" xr:uid="{4DD22FFE-B79D-4DD5-9604-A77B44DC76E5}"/>
    <hyperlink ref="J2280" r:id="rId2991" xr:uid="{A0E6BC82-0F79-4192-BA54-181DC9339C08}"/>
    <hyperlink ref="J2281" r:id="rId2992" xr:uid="{B121E445-0CBB-406E-BD24-2D4A27FDD993}"/>
    <hyperlink ref="J2282" r:id="rId2993" xr:uid="{4038C368-A9A8-4E0D-AF15-229273D7795A}"/>
    <hyperlink ref="J2283" r:id="rId2994" xr:uid="{430CAE78-787A-43DC-BB44-4C0FFA402921}"/>
    <hyperlink ref="J2284" r:id="rId2995" xr:uid="{A3BC36AE-E166-43C0-9E04-3DAB6A1E4187}"/>
    <hyperlink ref="J2285" r:id="rId2996" xr:uid="{5D880434-2DCA-49D0-8EF6-9A44490E2862}"/>
    <hyperlink ref="J2286" r:id="rId2997" xr:uid="{1EA8E2BE-330F-48E9-BCFD-8E347EA7FB2A}"/>
    <hyperlink ref="J2287" r:id="rId2998" xr:uid="{9E4D8273-5F5A-4B0C-8D31-A9C6957B6719}"/>
    <hyperlink ref="J2288" r:id="rId2999" xr:uid="{20B73F02-7044-4960-B92E-4603EA9FE3D4}"/>
    <hyperlink ref="J2289" r:id="rId3000" xr:uid="{E8E52356-F9BB-4A39-9BD0-4AD743A52D0A}"/>
    <hyperlink ref="J2290" r:id="rId3001" xr:uid="{558DB06D-A81D-4B7B-9481-4974B23B0D43}"/>
    <hyperlink ref="J2291" r:id="rId3002" xr:uid="{12C73EB4-C33D-4E98-AC36-291041D6337A}"/>
    <hyperlink ref="J2292" r:id="rId3003" xr:uid="{C36CF4F1-DAEA-4916-9E28-C04DB2CE1518}"/>
    <hyperlink ref="J2293" r:id="rId3004" xr:uid="{F9C406B3-7217-4508-8135-2D875C04081A}"/>
    <hyperlink ref="J2294" r:id="rId3005" xr:uid="{992030C1-7F91-44D3-9A28-A2D1C7496BE0}"/>
    <hyperlink ref="J2295" r:id="rId3006" xr:uid="{B16A27B6-1509-4FBC-AD4D-5F007DAF99CE}"/>
    <hyperlink ref="J2296" r:id="rId3007" xr:uid="{8906D54E-2A9B-4E93-B942-A1BD2CD485FB}"/>
    <hyperlink ref="J2297" r:id="rId3008" xr:uid="{DA7791C0-234D-4022-8DCE-0751F7AB92D7}"/>
    <hyperlink ref="J2298" r:id="rId3009" xr:uid="{FF2966DF-1D7A-4A41-A48B-04FF777A4A7D}"/>
    <hyperlink ref="J2299" r:id="rId3010" xr:uid="{01B9EA23-C968-4856-9F08-3CF677B62A41}"/>
    <hyperlink ref="J2300" r:id="rId3011" xr:uid="{FDB8156F-8B5A-4558-BC44-943FD9C151E3}"/>
    <hyperlink ref="J2301" r:id="rId3012" xr:uid="{F630C9AC-369D-4010-9CD7-695B8F327C54}"/>
    <hyperlink ref="J2302" r:id="rId3013" xr:uid="{9646CE46-472C-4D31-8BF2-5AF2D7017F03}"/>
    <hyperlink ref="J2303" r:id="rId3014" xr:uid="{59CFAC99-566D-46CF-8F8B-D48998F182E8}"/>
    <hyperlink ref="J2304" r:id="rId3015" xr:uid="{DEB0F602-CBA9-46E9-86B0-C0D38AF75CDA}"/>
    <hyperlink ref="J2305" r:id="rId3016" xr:uid="{05E67445-CE7D-4FA7-BBF3-739E7909A2F0}"/>
    <hyperlink ref="J2306" r:id="rId3017" xr:uid="{F8DD455C-6621-46E5-B5B9-6094848F7035}"/>
    <hyperlink ref="J2307" r:id="rId3018" xr:uid="{C22C270A-A3C6-467E-852D-07B2E2137092}"/>
    <hyperlink ref="J2308" r:id="rId3019" xr:uid="{0A15A1DD-27DD-4B75-AC55-C5A6CBA66149}"/>
    <hyperlink ref="J2309" r:id="rId3020" xr:uid="{F9FA6A32-42B6-49A7-904D-4D5DD4C7F76E}"/>
    <hyperlink ref="J2310" r:id="rId3021" xr:uid="{432ABCCB-17DD-43AC-8966-C0E9A509C9DF}"/>
    <hyperlink ref="J2311" r:id="rId3022" xr:uid="{D53C4DE1-72C2-49E4-AF22-0EFFA167376C}"/>
    <hyperlink ref="J2312" r:id="rId3023" xr:uid="{236D39E3-8220-45E4-A950-8B3395455815}"/>
    <hyperlink ref="J2313" r:id="rId3024" xr:uid="{0D51B31B-355B-46D8-BB5F-756439CA27EF}"/>
    <hyperlink ref="J2315" r:id="rId3025" xr:uid="{A2D68381-91C0-4770-B6E2-86EDB3631347}"/>
    <hyperlink ref="J2316" r:id="rId3026" xr:uid="{B9574E8F-156F-469C-8BD1-4E6D2E250048}"/>
    <hyperlink ref="J2317" r:id="rId3027" xr:uid="{E500C35C-33D7-45A1-A76E-11964BE546BB}"/>
    <hyperlink ref="J2318" r:id="rId3028" xr:uid="{76997BBC-9D6A-46D6-8CE7-54670E97961F}"/>
    <hyperlink ref="J2314" r:id="rId3029" xr:uid="{71E7C277-8C3D-4BF2-AA91-0DEB0EC68D05}"/>
    <hyperlink ref="J2319" r:id="rId3030" xr:uid="{E93EE5D4-E48C-4AE4-AEE7-DCD8AE86E865}"/>
    <hyperlink ref="J2320" r:id="rId3031" xr:uid="{B51C1C8A-9BD0-48B6-8E5D-5DDA8B8BCB19}"/>
    <hyperlink ref="J2321" r:id="rId3032" xr:uid="{1CAFB0E4-4AB6-4A6F-B0CB-74B73E2EF00C}"/>
    <hyperlink ref="J2322" r:id="rId3033" xr:uid="{AC8491B2-16A7-4E95-9394-D86A92BF6C57}"/>
    <hyperlink ref="J2323" r:id="rId3034" xr:uid="{8F07E552-ED18-408E-A1FB-F5604BFF28F1}"/>
    <hyperlink ref="J2324" r:id="rId3035" xr:uid="{4F96EFD4-C5E3-41C9-A4AA-DBC98E501EC2}"/>
    <hyperlink ref="J2325" r:id="rId3036" xr:uid="{3C644505-8437-4A35-9D13-AC66F171956B}"/>
    <hyperlink ref="J2326" r:id="rId3037" xr:uid="{16947BCA-3114-4B15-A6C7-D14BD63E1098}"/>
    <hyperlink ref="J2327" r:id="rId3038" xr:uid="{7D14A332-6099-479E-9D23-5493E93DC4B7}"/>
    <hyperlink ref="J2328" r:id="rId3039" xr:uid="{AE64200C-3760-4FB9-8E0D-863304E1C1CC}"/>
    <hyperlink ref="J2329" r:id="rId3040" xr:uid="{874FF7B7-A208-45BE-A53A-4080A1DB927C}"/>
    <hyperlink ref="J2330" r:id="rId3041" xr:uid="{E73493AA-DA10-4E6D-8062-263558F43C37}"/>
    <hyperlink ref="J2331" r:id="rId3042" xr:uid="{4866B550-E8CA-471F-B6ED-40E57E9460D7}"/>
    <hyperlink ref="J2332" r:id="rId3043" xr:uid="{50C2E65C-74B4-405C-8F4E-3861BE692ACD}"/>
    <hyperlink ref="J2333" r:id="rId3044" xr:uid="{033E9B0D-6D9F-4499-ACB5-C95AECE0C540}"/>
    <hyperlink ref="J2334" r:id="rId3045" xr:uid="{21333AEA-32A6-4423-99C4-EB4085E70826}"/>
    <hyperlink ref="J2335" r:id="rId3046" xr:uid="{409969C6-88C9-46F6-9664-2ED0BECF344E}"/>
    <hyperlink ref="J2336" r:id="rId3047" xr:uid="{2B2490F7-8DE1-46E6-A7A3-59A6F4F29CA4}"/>
    <hyperlink ref="J2337" r:id="rId3048" xr:uid="{B671DA93-456E-43DB-A762-EBE8A28C4402}"/>
    <hyperlink ref="J2338" r:id="rId3049" xr:uid="{ED0E805A-0927-4711-A50A-74051843C37A}"/>
    <hyperlink ref="J2339" r:id="rId3050" xr:uid="{DF1802C2-99CA-449B-ADFE-965E17CCB357}"/>
    <hyperlink ref="J2341" r:id="rId3051" xr:uid="{73AF0F71-400B-41E5-B8E7-DCC72A760D74}"/>
    <hyperlink ref="J2343" r:id="rId3052" xr:uid="{20344293-0606-45CF-ADAC-9E4CFA0F9F9E}"/>
    <hyperlink ref="J2345" r:id="rId3053" xr:uid="{99467A39-3B0E-4636-9444-3FB34673AA98}"/>
    <hyperlink ref="J2340" r:id="rId3054" xr:uid="{F6EC85D8-7DB7-427D-9B29-B6C83FDEEEB4}"/>
    <hyperlink ref="J2342" r:id="rId3055" xr:uid="{DB7756A0-A108-4C42-8C8D-2C42A77A1200}"/>
    <hyperlink ref="J2344" r:id="rId3056" xr:uid="{E80DC160-3042-4C31-B178-43B81DAA32E1}"/>
    <hyperlink ref="J2346" r:id="rId3057" xr:uid="{582DED36-AAE2-4615-B068-0CDBAADC9585}"/>
    <hyperlink ref="J2347" r:id="rId3058" xr:uid="{9023156A-D6C3-4432-B9BB-4919FB5D449C}"/>
    <hyperlink ref="J2348" r:id="rId3059" xr:uid="{E3D32A7F-80A4-4AB4-ABD8-FA63A213A52A}"/>
    <hyperlink ref="J2349" r:id="rId3060" xr:uid="{386EAE4F-8D5E-47E1-836E-E003518B3C6B}"/>
    <hyperlink ref="J2350" r:id="rId3061" xr:uid="{E6E3B092-8488-4F56-B1F1-C0EF622B7FEC}"/>
    <hyperlink ref="J2351" r:id="rId3062" xr:uid="{EF65E71C-0D0A-4CF5-B571-ABAF9124EE08}"/>
    <hyperlink ref="J2352" r:id="rId3063" xr:uid="{001FF6ED-314A-4696-8872-F2B7AABCD455}"/>
    <hyperlink ref="J2353" r:id="rId3064" xr:uid="{0561A73A-5B74-40FA-8CC3-8D6416F19307}"/>
    <hyperlink ref="J2354" r:id="rId3065" xr:uid="{E99667C1-A86C-4180-B5D6-2BA2ADACA4F1}"/>
    <hyperlink ref="J2355" r:id="rId3066" xr:uid="{FBB12D0A-6DF5-4124-BA94-9FA7A3CD5E01}"/>
    <hyperlink ref="J2356" r:id="rId3067" xr:uid="{A2CADD56-7F40-49DD-AE2F-D62364A4536B}"/>
    <hyperlink ref="J2357" r:id="rId3068" xr:uid="{69131AA6-EE6F-471C-9D6D-76FD04FB02FD}"/>
    <hyperlink ref="J2358" r:id="rId3069" xr:uid="{3362ED6F-EB66-42F7-91C3-55AFF0A606E8}"/>
    <hyperlink ref="J2359" r:id="rId3070" xr:uid="{E5A5D417-4F4E-460D-972C-13EC392C64B2}"/>
    <hyperlink ref="J2360" r:id="rId3071" xr:uid="{B3F6A0F5-D213-4958-A666-E2E8C446C9B6}"/>
    <hyperlink ref="J2361" r:id="rId3072" xr:uid="{EAFB4C66-8540-4613-BBB3-4BA03FE681B4}"/>
    <hyperlink ref="J2362" r:id="rId3073" xr:uid="{481FC3EB-6500-4A69-BD8E-CB809D797B93}"/>
    <hyperlink ref="J2363" r:id="rId3074" xr:uid="{15F97FC6-7E95-471A-8C55-F9B51E504067}"/>
    <hyperlink ref="J2364" r:id="rId3075" xr:uid="{DCC4743E-348B-4A9D-9C3F-0AE1931DB578}"/>
    <hyperlink ref="J2365" r:id="rId3076" xr:uid="{5F32167D-339C-4543-97E6-00647F65A913}"/>
    <hyperlink ref="J2366" r:id="rId3077" xr:uid="{7A3F3E2A-45AD-4A7F-A630-C35C20984626}"/>
    <hyperlink ref="J2367" r:id="rId3078" xr:uid="{910D0D72-7274-4274-B4E6-A6984B1BFAFD}"/>
    <hyperlink ref="J2368" r:id="rId3079" xr:uid="{6921F05A-8B11-4FCB-A13F-BC781AF238B0}"/>
    <hyperlink ref="J2369" r:id="rId3080" xr:uid="{9A76251D-F421-4612-AE19-023556D15CEC}"/>
    <hyperlink ref="J2370" r:id="rId3081" xr:uid="{5DA46E40-6A23-46C2-B33C-C2B22527D9F8}"/>
    <hyperlink ref="J2371" r:id="rId3082" xr:uid="{0F71C63C-6724-4F92-A17B-DC40DAD61C31}"/>
    <hyperlink ref="J2372" r:id="rId3083" xr:uid="{F3497FEB-D4C4-48F4-B269-79603E21BEE4}"/>
    <hyperlink ref="J2373" r:id="rId3084" xr:uid="{667B78ED-71DE-4D37-B4B8-CA7A944BE8AA}"/>
    <hyperlink ref="J2374" r:id="rId3085" xr:uid="{E6007E4A-A1B8-4D38-A2D3-9F747F740FCC}"/>
    <hyperlink ref="J2375" r:id="rId3086" xr:uid="{FB5173D3-E34B-4726-B589-ED25325A680C}"/>
    <hyperlink ref="J2376" r:id="rId3087" xr:uid="{B5525F9F-53CF-4569-A062-3AE3B4D68D98}"/>
    <hyperlink ref="J2377" r:id="rId3088" xr:uid="{7E41ECDA-DDF0-49A7-90AC-80E69527D2BB}"/>
    <hyperlink ref="J2378" r:id="rId3089" xr:uid="{E1D5C8DB-FED2-496F-A6AD-E4804F00EA46}"/>
    <hyperlink ref="J2379" r:id="rId3090" xr:uid="{6A8EF736-B7F3-47EE-B22C-7265B5BFCBAF}"/>
    <hyperlink ref="J2380" r:id="rId3091" xr:uid="{E8A73851-F8D5-4A7A-ACE2-83F6B9F482F9}"/>
    <hyperlink ref="J2381" r:id="rId3092" xr:uid="{A63DABC5-60AA-4B5F-81E4-A4282FF1E250}"/>
    <hyperlink ref="J2382" r:id="rId3093" xr:uid="{2A03BD72-A7E4-4C11-8910-F118242EBE3B}"/>
    <hyperlink ref="J2383" r:id="rId3094" xr:uid="{61FFB4C1-C31F-46B3-92DC-FF73CF16E735}"/>
    <hyperlink ref="J2384" r:id="rId3095" xr:uid="{0C2BAAFA-ACE4-48DC-AC00-BCCB25D59032}"/>
    <hyperlink ref="J2385" r:id="rId3096" xr:uid="{458F466A-EE69-4C01-8B43-563D38A38C67}"/>
    <hyperlink ref="J2386" r:id="rId3097" xr:uid="{CC47C2F0-9F81-4A59-9E52-9506282E2D22}"/>
    <hyperlink ref="J2387" r:id="rId3098" xr:uid="{C3703155-4340-40B3-9B19-39038E51DE51}"/>
    <hyperlink ref="J2388" r:id="rId3099" xr:uid="{B582F233-C3CC-4C9F-9CAE-8F166B63569A}"/>
    <hyperlink ref="J2389" r:id="rId3100" xr:uid="{F93BC369-05A5-4C40-8D5A-B79DA27D2A7C}"/>
    <hyperlink ref="J2390" r:id="rId3101" xr:uid="{148DDA29-5B97-4223-8294-9CE63CAD60C9}"/>
    <hyperlink ref="J2391" r:id="rId3102" xr:uid="{AF5B5E05-01B6-4938-A79A-5C1F04386528}"/>
    <hyperlink ref="J2392" r:id="rId3103" xr:uid="{2BAF5A73-BFBA-4713-9EDB-B79B4010D7C3}"/>
    <hyperlink ref="J2393" r:id="rId3104" xr:uid="{82F1DFD7-7DB1-4E34-9658-DEF00CCB88F7}"/>
    <hyperlink ref="J2394" r:id="rId3105" xr:uid="{0912B7A2-FEDC-42BD-A51B-117AA4F3BD9A}"/>
    <hyperlink ref="J2395" r:id="rId3106" xr:uid="{9874109A-CFA2-4449-B5B0-A38AA2462E42}"/>
    <hyperlink ref="J2396" r:id="rId3107" xr:uid="{3CF87EBF-BF45-491D-9EC6-091C5F405649}"/>
    <hyperlink ref="J2397" r:id="rId3108" xr:uid="{8B6DF3E3-F428-436A-BA5F-F33438489416}"/>
    <hyperlink ref="J2398" r:id="rId3109" xr:uid="{D94520B1-9AED-4503-B0E2-851F7F6936FD}"/>
    <hyperlink ref="J2399" r:id="rId3110" xr:uid="{3453C895-A7C0-4A25-81EC-8D851129231C}"/>
    <hyperlink ref="J2400" r:id="rId3111" xr:uid="{DB3629CA-4CCB-4B95-B9F3-0C9E7CD480B7}"/>
    <hyperlink ref="J2401" r:id="rId3112" xr:uid="{80944846-2995-43C8-9572-0A67B4802219}"/>
    <hyperlink ref="J2402" r:id="rId3113" xr:uid="{C0B40D9F-A019-4D1C-B2B7-1DEC137E67C8}"/>
    <hyperlink ref="J2403" r:id="rId3114" xr:uid="{8B00F052-C1DD-4CD5-B96B-229FE22D5498}"/>
    <hyperlink ref="J2404" r:id="rId3115" xr:uid="{6C97F1DD-58CF-4354-A624-DBB3FB381384}"/>
    <hyperlink ref="J2405" r:id="rId3116" xr:uid="{1D688770-2EDC-44F3-BFF5-5BD13F2B478E}"/>
    <hyperlink ref="J2406" r:id="rId3117" xr:uid="{0ABCD55F-B2B3-4B6F-BDEF-1221E8A79F79}"/>
    <hyperlink ref="J2407" r:id="rId3118" xr:uid="{1A087D5E-FBB9-4ABD-9D50-EE16DA57CED5}"/>
    <hyperlink ref="J2408" r:id="rId3119" xr:uid="{53D3615E-AB48-4312-8951-F346BB1C7C6E}"/>
    <hyperlink ref="J2409" r:id="rId3120" xr:uid="{EBD59F43-480D-42E1-A976-11DE5AACED0F}"/>
    <hyperlink ref="J2410" r:id="rId3121" xr:uid="{909FDC53-B5C8-402E-84B6-3BBED2D7688C}"/>
    <hyperlink ref="J2411" r:id="rId3122" xr:uid="{1EFFB09F-A0E1-4948-ABAE-9B0F78E01C68}"/>
    <hyperlink ref="J2412" r:id="rId3123" xr:uid="{B1B8DA6E-012A-4F43-A4B2-47B3EC7DC44D}"/>
    <hyperlink ref="J2413" r:id="rId3124" xr:uid="{797AAF3A-3A12-4863-9A97-1FF65DE4EB80}"/>
    <hyperlink ref="J2415" r:id="rId3125" xr:uid="{53033307-7384-480F-8AC9-1D111EA369FF}"/>
    <hyperlink ref="J2416" r:id="rId3126" xr:uid="{D13538FF-6B46-4CAF-87F3-EF4D64FBCD85}"/>
    <hyperlink ref="J2417" r:id="rId3127" xr:uid="{35803FF9-6507-404C-AC7C-7E5BDE8B9515}"/>
    <hyperlink ref="J2414" r:id="rId3128" xr:uid="{86C3846F-5634-47AA-AC82-354EEBD89848}"/>
    <hyperlink ref="J2418" r:id="rId3129" xr:uid="{87A3BEF0-9306-4341-9E2C-DA5B6FFB3FF6}"/>
    <hyperlink ref="J2419" r:id="rId3130" xr:uid="{89FCB4E5-CFDE-4172-8168-35131336D386}"/>
    <hyperlink ref="J2420" r:id="rId3131" xr:uid="{6C5EC04C-15E2-44A9-B59B-8FD7258993AE}"/>
    <hyperlink ref="J2421" r:id="rId3132" xr:uid="{8460F0D3-3628-44B3-9864-0DB3CB00FA33}"/>
    <hyperlink ref="J2422" r:id="rId3133" xr:uid="{F760DB83-4568-4D8B-AD51-3CF906128468}"/>
    <hyperlink ref="J2423" r:id="rId3134" xr:uid="{11C87D65-4F39-4FA8-94A5-B8B9E08C5041}"/>
    <hyperlink ref="J2424" r:id="rId3135" xr:uid="{49745634-FB50-44C6-A726-A3D16B16C889}"/>
    <hyperlink ref="J2425" r:id="rId3136" xr:uid="{819F0E92-D757-4602-8EE5-AC0C997A37A1}"/>
    <hyperlink ref="J2426" r:id="rId3137" xr:uid="{FA37B55E-A83B-460A-ABE9-E74AE0D673FF}"/>
    <hyperlink ref="J2427" r:id="rId3138" xr:uid="{310F8485-7F98-41F6-9F22-5B3D1C21F97E}"/>
    <hyperlink ref="J2428" r:id="rId3139" xr:uid="{AC4FFCB1-5D5B-4D86-8226-9497033CF046}"/>
    <hyperlink ref="J2429" r:id="rId3140" xr:uid="{E4FE3259-1E0A-46D1-AF4A-A102C94A52D0}"/>
    <hyperlink ref="J2430" r:id="rId3141" xr:uid="{5D2C49B9-3A64-4880-9884-98B39C030BF3}"/>
    <hyperlink ref="J2431" r:id="rId3142" xr:uid="{3507DB7C-4EEE-4579-82EF-DDAAD93AC432}"/>
    <hyperlink ref="J2432" r:id="rId3143" xr:uid="{BB0D1ED1-D3B3-4874-A309-88A425D3324C}"/>
    <hyperlink ref="J2433" r:id="rId3144" xr:uid="{FFE0CECC-AC8A-47A6-BD11-91732669AA12}"/>
    <hyperlink ref="J2434" r:id="rId3145" xr:uid="{46AB354A-CBCC-4FFA-95A9-678BCF13276C}"/>
    <hyperlink ref="J2435" r:id="rId3146" xr:uid="{3E80BB95-CAD0-46E8-9954-7659A722561D}"/>
    <hyperlink ref="J2436" r:id="rId3147" xr:uid="{8ED04E45-46C4-4691-A3D1-8B8B39B947BE}"/>
    <hyperlink ref="J2437" r:id="rId3148" xr:uid="{98E75FD9-168D-46AE-87B1-6BE69DF3D164}"/>
    <hyperlink ref="J2438" r:id="rId3149" xr:uid="{668E849A-A281-42C4-96B5-0CF828A96402}"/>
    <hyperlink ref="J2439" r:id="rId3150" xr:uid="{CD7E89D4-C544-40C9-B1FB-67F7F4805474}"/>
    <hyperlink ref="J2440" r:id="rId3151" xr:uid="{328DEAE0-A13B-4439-B9C2-AD07CAF39BFD}"/>
    <hyperlink ref="J2441" r:id="rId3152" xr:uid="{B3CE7311-BEB1-4362-8510-D6024B108789}"/>
    <hyperlink ref="J2442" r:id="rId3153" xr:uid="{02340CA9-E48C-448E-82E3-07B173751D4A}"/>
    <hyperlink ref="J2443" r:id="rId3154" xr:uid="{84A58B7B-F3C5-4F22-80E2-7309CD445374}"/>
    <hyperlink ref="J2444" r:id="rId3155" xr:uid="{B1360A68-C6FD-45A6-8E2C-4181769FE25A}"/>
    <hyperlink ref="J2445" r:id="rId3156" xr:uid="{5645D092-C5E5-41B1-ADED-DBE1638099C8}"/>
    <hyperlink ref="J2446" r:id="rId3157" xr:uid="{8D1BB706-8770-4838-BD36-22179757CECA}"/>
    <hyperlink ref="J2447" r:id="rId3158" xr:uid="{E79D52A5-7AE4-443E-BAF9-4FEC4D55D55A}"/>
    <hyperlink ref="J2448" r:id="rId3159" xr:uid="{FF9B50EA-1791-49DA-BBA3-25472C00283E}"/>
    <hyperlink ref="J2449" r:id="rId3160" xr:uid="{5457145D-3385-40E7-8CF4-D927CE87714A}"/>
    <hyperlink ref="J2450" r:id="rId3161" xr:uid="{5B68304D-3E65-4CDF-8D28-126527CC7638}"/>
    <hyperlink ref="J2451" r:id="rId3162" xr:uid="{6F3A8161-CFF5-410E-8F0A-79E790D15106}"/>
    <hyperlink ref="J2452" r:id="rId3163" xr:uid="{C5E9E152-6DC6-450E-9BAF-F15378508D7C}"/>
    <hyperlink ref="J2453" r:id="rId3164" xr:uid="{B9B2501D-5011-4A85-805C-383BF71BF17E}"/>
    <hyperlink ref="J2454" r:id="rId3165" xr:uid="{2A6E5CFD-C8A3-469D-A112-71DAD5840A6F}"/>
    <hyperlink ref="J2455" r:id="rId3166" xr:uid="{BCD69181-9419-4620-BB55-AC127553F039}"/>
    <hyperlink ref="J2456" r:id="rId3167" xr:uid="{19B9D2B4-7DA4-4CBA-A3C3-EC6872D23110}"/>
    <hyperlink ref="J2457" r:id="rId3168" xr:uid="{3F9CCC1D-F64E-4AA7-9F92-FAA7F3E5A9F4}"/>
    <hyperlink ref="J2458" r:id="rId3169" xr:uid="{D0E2641D-0B58-48A6-93EA-11C4C22B5EF3}"/>
    <hyperlink ref="J2459" r:id="rId3170" xr:uid="{B6E32BF0-EB45-4C3D-950F-C76FA82CF323}"/>
    <hyperlink ref="J2460" r:id="rId3171" xr:uid="{088DFD52-0560-4948-8A2A-C64B9080A57A}"/>
    <hyperlink ref="J2461" r:id="rId3172" xr:uid="{65A8AE1E-57A2-485B-AE51-5DA37BFB75D3}"/>
    <hyperlink ref="J2462" r:id="rId3173" xr:uid="{390611BA-FB9F-403D-BE17-A1CF5EC7E342}"/>
    <hyperlink ref="K8" r:id="rId3174" xr:uid="{827DF78E-43B6-4BD3-B919-EDAC4F495163}"/>
    <hyperlink ref="K9" r:id="rId3175" xr:uid="{8C48FA0A-F0C9-4FB8-80D2-297394935FB5}"/>
    <hyperlink ref="K10" r:id="rId3176" xr:uid="{E7EE7D64-B19B-4F14-A0C1-80AA8133FC35}"/>
    <hyperlink ref="K486" r:id="rId3177" xr:uid="{E27AB86B-98EE-46BD-A79B-496A61AA9ED9}"/>
    <hyperlink ref="K487" r:id="rId3178" xr:uid="{634C6D3F-5753-4260-871A-CBA089A57FBF}"/>
    <hyperlink ref="K488" r:id="rId3179" xr:uid="{9E0BB74D-A216-4229-B838-E87AEB1C7460}"/>
    <hyperlink ref="K489" r:id="rId3180" xr:uid="{6A1E3097-F055-4459-A2E1-1781CDB8578C}"/>
    <hyperlink ref="K490" r:id="rId3181" xr:uid="{D1BC877F-5576-4D43-B3F4-F7BCB6AD22EA}"/>
    <hyperlink ref="K491" r:id="rId3182" xr:uid="{FAC8833B-A148-4200-9C73-D2689978DD2D}"/>
    <hyperlink ref="K493" r:id="rId3183" xr:uid="{6654B003-3BD3-453E-BEF4-7AEB0962FAC7}"/>
    <hyperlink ref="K494" r:id="rId3184" xr:uid="{7998F744-052E-430A-82FB-9033E65E3F85}"/>
    <hyperlink ref="K495" r:id="rId3185" xr:uid="{77625A3E-4F02-408B-92D1-EB9EA5B7AE66}"/>
    <hyperlink ref="K497" r:id="rId3186" xr:uid="{EAD712B8-BF51-4D95-9583-C6085BC484B2}"/>
    <hyperlink ref="K498" r:id="rId3187" xr:uid="{25D4E720-18B7-4CB0-BFC5-2F643E610DCC}"/>
    <hyperlink ref="K499" r:id="rId3188" xr:uid="{658BB948-A5C3-461A-9607-CB0439B8ED6A}"/>
    <hyperlink ref="K500" r:id="rId3189" xr:uid="{EF9C4788-3126-417A-A06B-67D66BB87D13}"/>
    <hyperlink ref="K502" r:id="rId3190" xr:uid="{33C650A1-43E4-4C9D-B6EB-9B5A650B1BEB}"/>
    <hyperlink ref="K503" r:id="rId3191" xr:uid="{BAF70F8F-712F-49D8-BCBE-432C2F24E29B}"/>
    <hyperlink ref="K504" r:id="rId3192" xr:uid="{388677EA-B29C-4A06-97BB-3063966C3EC1}"/>
    <hyperlink ref="K505" r:id="rId3193" xr:uid="{6D690CC5-C5B4-4FB6-BCD7-4F3EB8986490}"/>
    <hyperlink ref="K507" r:id="rId3194" xr:uid="{299B8001-C36A-45F3-91C2-2BD6951A830A}"/>
    <hyperlink ref="K508" r:id="rId3195" xr:uid="{BFC73719-6C16-4E87-999D-54A71AD708C5}"/>
    <hyperlink ref="K509" r:id="rId3196" xr:uid="{B3439DCB-E5EC-4C5B-88FD-B01E84F2C0C6}"/>
    <hyperlink ref="K511" r:id="rId3197" xr:uid="{095FA229-EC5E-401C-BD51-D055B6B9C416}"/>
    <hyperlink ref="K512" r:id="rId3198" xr:uid="{E3686C1F-FF27-44EB-8E7E-E6F9F3C6A1CD}"/>
    <hyperlink ref="K513" r:id="rId3199" xr:uid="{66311C7E-F105-4C38-8357-99CAA7CC5416}"/>
    <hyperlink ref="K515" r:id="rId3200" xr:uid="{758342E3-3495-448E-A015-69DF08026F6B}"/>
    <hyperlink ref="K516" r:id="rId3201" xr:uid="{C79213FE-7C04-42EF-A220-3B91277F7D76}"/>
    <hyperlink ref="K519" r:id="rId3202" xr:uid="{BA7BA962-CCF8-4399-BE72-DD848E4F6300}"/>
    <hyperlink ref="K521" r:id="rId3203" xr:uid="{42FD67EB-A2B4-4C1E-A611-9289E92098E2}"/>
    <hyperlink ref="K523" r:id="rId3204" xr:uid="{DEF8B0B7-436E-47CB-B508-51CC1681F93E}"/>
    <hyperlink ref="K524" r:id="rId3205" xr:uid="{209BC389-32EB-4252-AA5A-4048235F23E7}"/>
    <hyperlink ref="K529" r:id="rId3206" xr:uid="{D9CE35D4-B93E-4675-8329-C6C582E08E0A}"/>
    <hyperlink ref="K530" r:id="rId3207" xr:uid="{9A50149A-31B1-4B45-80CE-C43C4984C0DE}"/>
    <hyperlink ref="K531" r:id="rId3208" xr:uid="{B4262D71-7A92-446E-8DC0-89117FC33A67}"/>
    <hyperlink ref="K534" r:id="rId3209" xr:uid="{F5CC01DB-85E5-4AED-A349-D39FBB4F5E0E}"/>
    <hyperlink ref="K542" r:id="rId3210" xr:uid="{A628EE17-4498-412C-86C3-9A9CB0F768CE}"/>
    <hyperlink ref="K552" r:id="rId3211" xr:uid="{B7495650-6288-4507-AC57-B213A6EFEED9}"/>
    <hyperlink ref="K553" r:id="rId3212" xr:uid="{91403BD6-E0BA-427B-8D3C-429B7AFA38D7}"/>
    <hyperlink ref="K554" r:id="rId3213" xr:uid="{8A27190C-5F1C-4F0E-9DC0-5A32C086E763}"/>
    <hyperlink ref="K555" r:id="rId3214" xr:uid="{E0EF7367-0D70-4C90-9F82-955F1FEE841B}"/>
    <hyperlink ref="K556" r:id="rId3215" xr:uid="{87DADED9-F5C6-40C3-A178-E9CCFFECD4E5}"/>
    <hyperlink ref="K557" r:id="rId3216" xr:uid="{DC0CEF92-363B-4AE3-8E12-DB54AAB161A8}"/>
    <hyperlink ref="K615" r:id="rId3217" xr:uid="{0188D632-64F7-47D1-8459-9CBEBE416407}"/>
    <hyperlink ref="K616" r:id="rId3218" xr:uid="{BAD62F0D-B55A-45F3-8C1B-A2D94E95C2D2}"/>
    <hyperlink ref="K617" r:id="rId3219" xr:uid="{1F0212FC-BD2C-4C3D-9EB4-75A70FD3DCCC}"/>
    <hyperlink ref="K618" r:id="rId3220" xr:uid="{6CF2F496-CE74-4401-802A-EDC2FFF3170A}"/>
    <hyperlink ref="K619" r:id="rId3221" xr:uid="{76757174-BC14-4F79-A80B-D67FEAE4C33B}"/>
    <hyperlink ref="K620" r:id="rId3222" xr:uid="{C68EB44E-B7CF-40DA-BACE-D68DCEF1B1AA}"/>
    <hyperlink ref="K621" r:id="rId3223" xr:uid="{1F595B11-8031-458C-9802-1C0B656F4198}"/>
    <hyperlink ref="K622" r:id="rId3224" xr:uid="{AC80710E-902E-4724-B042-197772D92676}"/>
    <hyperlink ref="K624" r:id="rId3225" xr:uid="{D4ED1841-050D-435E-9718-0DEBE47C4E77}"/>
    <hyperlink ref="K625" r:id="rId3226" xr:uid="{8C84AF2D-27B0-4024-9DB0-D6472C8965E7}"/>
    <hyperlink ref="J34" r:id="rId3227" xr:uid="{DBC26BD7-738F-44F8-8E9D-24A51CDCF4B9}"/>
    <hyperlink ref="J10" r:id="rId3228" xr:uid="{158237AD-D745-4D19-BD89-79A1EBDC2FAF}"/>
    <hyperlink ref="J15" r:id="rId3229" xr:uid="{B873251A-1E3B-4759-AF2F-8423E755D6D3}"/>
    <hyperlink ref="J36" r:id="rId3230" xr:uid="{A2748224-6053-4552-B075-A8297B8B4224}"/>
    <hyperlink ref="J39" r:id="rId3231" xr:uid="{BF1A1BFA-BAA9-477D-AB2A-D6E24EC78D97}"/>
    <hyperlink ref="J38" r:id="rId3232" xr:uid="{42795384-8B7D-4418-AF76-037035A43BE3}"/>
    <hyperlink ref="J65" r:id="rId3233" xr:uid="{3BDBE4B8-02BF-4A48-838B-392CA62B3388}"/>
    <hyperlink ref="J101" r:id="rId3234" xr:uid="{2508988E-FB92-499F-8D10-CA14F880DC64}"/>
    <hyperlink ref="J130" r:id="rId3235" xr:uid="{00FE0AA3-5130-45D8-BBEA-7F9D7F68AE9A}"/>
    <hyperlink ref="J17" r:id="rId3236" xr:uid="{5F2C1B15-739B-4D18-B17E-643E0A2E3820}"/>
    <hyperlink ref="J19" r:id="rId3237" xr:uid="{F1054447-7ADA-466E-B2C6-89BD307370DB}"/>
    <hyperlink ref="J22" r:id="rId3238" xr:uid="{B203D6B8-9C9C-4A65-BC20-53C9E15B8B8A}"/>
    <hyperlink ref="J27" r:id="rId3239" xr:uid="{58C4B637-099B-4C54-B512-7339E8407C16}"/>
    <hyperlink ref="J28" r:id="rId3240" xr:uid="{D9778A3D-7B1E-4D6E-BF12-8F68D3CDD43C}"/>
    <hyperlink ref="J32" r:id="rId3241" xr:uid="{D090FF52-D064-4FD5-8238-7130ED31D8A0}"/>
    <hyperlink ref="J42" r:id="rId3242" xr:uid="{A88F4460-9CDD-4941-A863-A2AE8C5CB33B}"/>
    <hyperlink ref="J81" r:id="rId3243" xr:uid="{034A9A5B-CECF-4A78-BF1C-AAF0192FCA34}"/>
    <hyperlink ref="J88" r:id="rId3244" xr:uid="{554CAFA5-C0C0-4577-B6EA-11D59EFF9657}"/>
    <hyperlink ref="J96" r:id="rId3245" xr:uid="{7569E2C5-51E8-4A79-9F3E-432DD8EE4362}"/>
    <hyperlink ref="J97" r:id="rId3246" xr:uid="{A58D81C5-8FB5-4AE7-9216-9D740FEBE190}"/>
    <hyperlink ref="J103" r:id="rId3247" xr:uid="{98B9C2CD-249A-4584-948B-D5F24A0EFFDC}"/>
    <hyperlink ref="J129" r:id="rId3248" xr:uid="{B9A8D3AE-F082-4948-97C2-7CAAB57EA878}"/>
    <hyperlink ref="J156" r:id="rId3249" xr:uid="{D008E062-6BD7-47C6-89DA-D1FE5065D314}"/>
    <hyperlink ref="J163" r:id="rId3250" xr:uid="{87F8A905-092E-4FF3-BF0A-CA6FE5A7E5E7}"/>
    <hyperlink ref="J8" r:id="rId3251" xr:uid="{163789FF-C2C7-42BE-8D88-0BFF5C618926}"/>
    <hyperlink ref="J12" r:id="rId3252" xr:uid="{20CE740A-2164-4EA9-AF4B-B029D1091E51}"/>
    <hyperlink ref="J18" r:id="rId3253" xr:uid="{C4768E8B-D7EC-448C-8275-39F626266F00}"/>
    <hyperlink ref="J25" r:id="rId3254" xr:uid="{39D4A93E-CA39-4C62-A69F-E805C15EDFB7}"/>
    <hyperlink ref="J35" r:id="rId3255" xr:uid="{09041625-2364-49DD-98BE-3CB441645F5B}"/>
    <hyperlink ref="J43" r:id="rId3256" xr:uid="{4E251F42-8E1C-444C-819A-C2AC5AE14910}"/>
    <hyperlink ref="J44" r:id="rId3257" xr:uid="{90417F65-022C-453F-AB39-36A77590EA59}"/>
    <hyperlink ref="J50" r:id="rId3258" xr:uid="{20C34268-8650-42DC-87BD-F84CC1B57215}"/>
    <hyperlink ref="J72" r:id="rId3259" xr:uid="{DBEE5CE4-112C-423F-A15E-8ACCF8CD12FD}"/>
    <hyperlink ref="J75" r:id="rId3260" xr:uid="{FA53A763-3CAC-434A-B573-04B862192DD4}"/>
    <hyperlink ref="J93" r:id="rId3261" xr:uid="{0DC67D64-DE14-4FD6-9D46-9295B36DC5AE}"/>
    <hyperlink ref="J95" r:id="rId3262" xr:uid="{39F2D3DE-AFFA-4DBA-B1FE-3029AA7FA500}"/>
    <hyperlink ref="J113" r:id="rId3263" xr:uid="{D7D77CCA-F971-4512-8E87-AE73B3C8892D}"/>
    <hyperlink ref="J121" r:id="rId3264" xr:uid="{FD119847-0BFB-4E22-BDFB-47B64DE4CF6D}"/>
    <hyperlink ref="J125" r:id="rId3265" xr:uid="{881AC7E1-6571-47B4-B29E-3E6C1C97A416}"/>
    <hyperlink ref="J166" r:id="rId3266" xr:uid="{D3A6D5C5-6654-4205-B925-8EE3BDDE8668}"/>
    <hyperlink ref="J168" r:id="rId3267" xr:uid="{38BA2808-E62F-49FA-8C9D-C5ED9223E877}"/>
    <hyperlink ref="J48" r:id="rId3268" xr:uid="{3DB64C0E-7E99-4DDD-8040-87F77301E9F7}"/>
    <hyperlink ref="J49" r:id="rId3269" xr:uid="{C1664C8F-02B6-4EE0-A451-A95C0BE6CCE6}"/>
    <hyperlink ref="J52" r:id="rId3270" xr:uid="{DDA562EE-CC0F-4EF1-9C09-A17E90A33B82}"/>
    <hyperlink ref="J54" r:id="rId3271" xr:uid="{631268C5-D132-470D-B0A6-AFF93A579A3D}"/>
    <hyperlink ref="J55" r:id="rId3272" xr:uid="{1EF7C33C-2E7B-4073-B490-CCECA3B06579}"/>
    <hyperlink ref="J56" r:id="rId3273" xr:uid="{4F0E379E-A3DE-4C8C-81C7-8DFF4203E560}"/>
    <hyperlink ref="J69" r:id="rId3274" xr:uid="{6B8E3FA2-AFAA-4B9E-96A5-1211B01BA9C0}"/>
    <hyperlink ref="J70" r:id="rId3275" xr:uid="{6BCCF6AC-8455-4DCB-8DFA-B2047B66FF45}"/>
    <hyperlink ref="J76" r:id="rId3276" xr:uid="{0A88F5C2-9699-40A6-A443-CE6EC6DD14FA}"/>
    <hyperlink ref="J77" r:id="rId3277" xr:uid="{4045C16D-E6AD-4AF7-87A8-7F6A6975F899}"/>
    <hyperlink ref="J78" r:id="rId3278" xr:uid="{313A2FF8-EA7C-4031-8814-27BEDC5BA990}"/>
    <hyperlink ref="J80" r:id="rId3279" xr:uid="{2156B646-14A0-444C-A01F-AF03F407EF81}"/>
    <hyperlink ref="J86" r:id="rId3280" xr:uid="{D0566B9F-AD60-4A99-8E35-46116A072A75}"/>
    <hyperlink ref="J87" r:id="rId3281" xr:uid="{5788F5F8-3DAC-48FF-8C37-58349282D815}"/>
    <hyperlink ref="J89" r:id="rId3282" xr:uid="{F14B579D-ACC2-4601-9AF0-25FFD5E383B0}"/>
    <hyperlink ref="J90" r:id="rId3283" xr:uid="{D6AFEB3F-7227-493E-97EA-B9A7EA37C7E4}"/>
    <hyperlink ref="J91" r:id="rId3284" xr:uid="{DC9755CB-4193-412E-B13D-9A185E0ACE90}"/>
    <hyperlink ref="J92" r:id="rId3285" xr:uid="{A9CFE69E-FBC0-4E5F-A049-27FAFAF1908B}"/>
    <hyperlink ref="J94" r:id="rId3286" xr:uid="{65456794-38AF-4FDA-BDED-D114A473BD39}"/>
    <hyperlink ref="J98" r:id="rId3287" xr:uid="{E1D518E9-246B-4B5B-917D-77BC8F0740C1}"/>
    <hyperlink ref="J99" r:id="rId3288" xr:uid="{FD3ADBA0-7B8D-4B04-9660-F6DD02946850}"/>
    <hyperlink ref="J100" r:id="rId3289" xr:uid="{1DF5A745-F801-4FFE-B2FD-EDEEA1672512}"/>
    <hyperlink ref="J102" r:id="rId3290" xr:uid="{57A17066-F7A0-4D49-9E3A-61A6F1AF5148}"/>
    <hyperlink ref="J104" r:id="rId3291" xr:uid="{A7B46C29-DDF3-4DAB-8043-1973320EA816}"/>
    <hyperlink ref="J106" r:id="rId3292" xr:uid="{AFDCA683-534C-4FEC-AA96-8F919565263D}"/>
    <hyperlink ref="J108" r:id="rId3293" xr:uid="{35D31D47-2A75-4C57-A9B2-943A3C4AC0DD}"/>
    <hyperlink ref="J109" r:id="rId3294" xr:uid="{6D3F1EED-1C06-4214-B5E0-6D748AB0D74D}"/>
    <hyperlink ref="J119" r:id="rId3295" xr:uid="{5C12BA8C-F747-49B9-945A-6CAE2E3C22E5}"/>
    <hyperlink ref="J124" r:id="rId3296" xr:uid="{2E1D50F6-5430-4894-9916-CE95849E205D}"/>
    <hyperlink ref="J149" r:id="rId3297" xr:uid="{54E02019-662E-44F7-84C5-46DDA480D70F}"/>
    <hyperlink ref="J11" r:id="rId3298" xr:uid="{10732F8D-2D36-4DB6-A932-7F9321819F82}"/>
    <hyperlink ref="J14" r:id="rId3299" xr:uid="{7494D408-3414-4172-912F-109CAB1B24E6}"/>
    <hyperlink ref="J20" r:id="rId3300" xr:uid="{040321D5-1D44-4166-95A5-1B8EA8E8BBBE}"/>
    <hyperlink ref="J21" r:id="rId3301" xr:uid="{05915A04-622B-4193-9B40-CF5382318BB5}"/>
    <hyperlink ref="J26" r:id="rId3302" xr:uid="{D8B5E45B-C1EE-4774-A801-3A6F6E83893A}"/>
    <hyperlink ref="J29" r:id="rId3303" xr:uid="{2E9AEADE-F0B1-44DB-A69E-BBD8302FBDBA}"/>
    <hyperlink ref="J30" r:id="rId3304" xr:uid="{5F60CA4D-1675-47D8-A23B-88FF9EB484B7}"/>
    <hyperlink ref="J31" r:id="rId3305" xr:uid="{2163BD7F-007A-417D-9E12-D0FC4AFBD953}"/>
    <hyperlink ref="J33" r:id="rId3306" xr:uid="{4BB5A59F-FAD1-4351-9C14-7653A85ADD55}"/>
    <hyperlink ref="J37" r:id="rId3307" xr:uid="{54E30872-7028-476D-B84E-C069D6E10F18}"/>
    <hyperlink ref="J40" r:id="rId3308" xr:uid="{05FF0E43-14AE-4037-95A0-5BDD3822EA2C}"/>
    <hyperlink ref="J41" r:id="rId3309" xr:uid="{9EB04478-6B6A-445E-B0DD-E47519D761A3}"/>
    <hyperlink ref="J45" r:id="rId3310" xr:uid="{DBFBFD23-F31D-4A26-AAF1-2B240024DD04}"/>
    <hyperlink ref="J46" r:id="rId3311" xr:uid="{832EAD11-3E04-41A7-8D10-18BC9BC2E36A}"/>
    <hyperlink ref="J47" r:id="rId3312" xr:uid="{BA54DD1B-5437-4DE6-8803-601DF03B2EEB}"/>
    <hyperlink ref="J51" r:id="rId3313" xr:uid="{643888D9-4CE9-4C33-8C23-E92B37B9D7C2}"/>
    <hyperlink ref="J60" r:id="rId3314" xr:uid="{740670AA-7784-4B41-BAA3-57C27BB42A08}"/>
    <hyperlink ref="J61" r:id="rId3315" xr:uid="{4D6FF810-1BB5-4591-BCB2-C3395BCE94D6}"/>
    <hyperlink ref="J71" r:id="rId3316" xr:uid="{6A074A66-09B3-4CF5-BD0B-4EFA30BE45E7}"/>
    <hyperlink ref="J115" r:id="rId3317" xr:uid="{FFAACC6B-38C7-4565-9193-5186346B5239}"/>
    <hyperlink ref="J117" r:id="rId3318" xr:uid="{2127CE91-A807-4294-9672-0B26F0624760}"/>
    <hyperlink ref="J118" r:id="rId3319" xr:uid="{1562E6B4-81B4-4624-811F-09E402323E5E}"/>
    <hyperlink ref="J128" r:id="rId3320" xr:uid="{6AB7E34E-BAE4-4B74-A944-31806A42C05D}"/>
    <hyperlink ref="J131" r:id="rId3321" xr:uid="{06872FC4-EB5A-4095-BA7A-FB8C84CFF39E}"/>
    <hyperlink ref="J133" r:id="rId3322" xr:uid="{AA1AE6C6-5BE4-484A-9EBD-9E1402FF46DB}"/>
    <hyperlink ref="J134" r:id="rId3323" xr:uid="{953AD85F-E728-41A5-82DB-C003F897EA28}"/>
    <hyperlink ref="J136" r:id="rId3324" xr:uid="{48E59A35-5195-4CC6-A42B-89D15156E0B4}"/>
    <hyperlink ref="J137" r:id="rId3325" xr:uid="{1AA6012A-EB2C-453E-A6A4-1AD57035E8CC}"/>
    <hyperlink ref="J143" r:id="rId3326" xr:uid="{3EED0A4B-7735-46C5-8C8D-D8B7D7D66C73}"/>
    <hyperlink ref="J145" r:id="rId3327" xr:uid="{23F82D2B-520C-41A2-8685-78CA0994FF93}"/>
    <hyperlink ref="J152" r:id="rId3328" xr:uid="{5EFD4A53-BBBF-46E5-8274-7B7747C80C6D}"/>
    <hyperlink ref="J153" r:id="rId3329" xr:uid="{198E08AB-346D-494B-8C5D-62483C77D521}"/>
    <hyperlink ref="J154" r:id="rId3330" xr:uid="{ED4C775D-F01A-44E8-8661-BB34E13392B6}"/>
    <hyperlink ref="J155" r:id="rId3331" xr:uid="{505B9650-D074-460C-BD7E-1A2F22643922}"/>
    <hyperlink ref="J158" r:id="rId3332" xr:uid="{EE2D5913-681A-48C5-8604-4E74A37AD95E}"/>
    <hyperlink ref="J160" r:id="rId3333" xr:uid="{D73D37F3-B263-45ED-A94A-B6D0FDFBC87A}"/>
    <hyperlink ref="J161" r:id="rId3334" xr:uid="{64284385-479C-4099-ACD1-A930EF4F1BA7}"/>
    <hyperlink ref="J162" r:id="rId3335" xr:uid="{0DBB0644-65FD-43E6-8BD3-EBF680F805DF}"/>
    <hyperlink ref="J164" r:id="rId3336" xr:uid="{79120C3B-AA47-4962-8091-CCD1585EBFE3}"/>
    <hyperlink ref="J167" r:id="rId3337" xr:uid="{0FA59188-883C-44AE-A278-44AC151788A3}"/>
    <hyperlink ref="J9" r:id="rId3338" xr:uid="{4E934A45-8C00-46FB-BF55-3BD7F9335BFA}"/>
    <hyperlink ref="J13" r:id="rId3339" xr:uid="{A9FC991B-6C09-46B2-8DEE-E6A17BEFF970}"/>
    <hyperlink ref="J16" r:id="rId3340" xr:uid="{28BFBFC8-568D-4ED7-908A-48DE46E05FA7}"/>
    <hyperlink ref="J23" r:id="rId3341" xr:uid="{67FD5AB3-B4FD-45D0-8A2E-139771CC9D07}"/>
    <hyperlink ref="J24" r:id="rId3342" xr:uid="{DBC1E251-B76D-4A8F-8863-DBE236DD8B8A}"/>
    <hyperlink ref="J57" r:id="rId3343" xr:uid="{12AD1D14-A5E9-4192-9CA0-2D31B5C37A0B}"/>
    <hyperlink ref="J59" r:id="rId3344" xr:uid="{36222CD1-62F7-443A-8C24-644F4F4B3A11}"/>
    <hyperlink ref="J62" r:id="rId3345" xr:uid="{595A388B-D77A-45AF-AA68-4A266C6BED7D}"/>
    <hyperlink ref="J63" r:id="rId3346" xr:uid="{559E6276-EE1C-4974-9AE2-4F4D642547E2}"/>
    <hyperlink ref="J66" r:id="rId3347" xr:uid="{1789FC09-DDD4-4ED5-BD6C-2D01AC1B250F}"/>
    <hyperlink ref="J67" r:id="rId3348" xr:uid="{2C369187-1EE6-4D08-B0F1-333CC7427740}"/>
    <hyperlink ref="J73" r:id="rId3349" xr:uid="{C4F6DD11-F1DA-4072-B272-B5709E39BBD1}"/>
    <hyperlink ref="J74" r:id="rId3350" xr:uid="{026A2EA1-6E32-4FFA-B460-1FCEB55C2884}"/>
    <hyperlink ref="J79" r:id="rId3351" xr:uid="{9B86A3C0-252E-48F3-A4BC-3A6FE21A6AE1}"/>
    <hyperlink ref="J84" r:id="rId3352" xr:uid="{9AA86977-21B4-4592-8B1D-17138E99258D}"/>
    <hyperlink ref="J105" r:id="rId3353" xr:uid="{63FE4AAE-AE37-4E0D-AFCE-52B523C1EB87}"/>
    <hyperlink ref="J114" r:id="rId3354" xr:uid="{7A914798-E9D9-4AE5-A482-42A5AA186A5C}"/>
    <hyperlink ref="J116" r:id="rId3355" xr:uid="{B01A9106-BE15-4450-8061-F0B691CF1346}"/>
    <hyperlink ref="J342" r:id="rId3356" xr:uid="{4A010D41-44BA-4924-915F-E89F1463D664}"/>
    <hyperlink ref="J349" r:id="rId3357" xr:uid="{D16AD2DA-F0AB-42CE-9AC0-C16152801A0D}"/>
    <hyperlink ref="J351" r:id="rId3358" xr:uid="{EEA92E3C-499B-4F04-9AFD-7D1CB4889592}"/>
    <hyperlink ref="J360" r:id="rId3359" xr:uid="{FA5D342F-E287-497D-A16A-27A52F640106}"/>
    <hyperlink ref="J361" r:id="rId3360" xr:uid="{E3FD3E09-464C-45D4-809B-9E6E0306FDAA}"/>
    <hyperlink ref="J368" r:id="rId3361" xr:uid="{7A74053F-3DB6-453F-8D36-3E697CEEF30B}"/>
    <hyperlink ref="J376" r:id="rId3362" xr:uid="{176EB7DD-E1C5-4E65-BFCB-2493C67FA119}"/>
    <hyperlink ref="J386" r:id="rId3363" xr:uid="{53EACB36-8EBF-40BF-86F4-A566C5A8E15B}"/>
    <hyperlink ref="J389" r:id="rId3364" xr:uid="{DE3C210A-AA6A-45CB-9B98-06E81B4F96FB}"/>
    <hyperlink ref="J392" r:id="rId3365" xr:uid="{1FC668F7-5BF3-465C-9A09-E2B7A78A7F1C}"/>
    <hyperlink ref="J397" r:id="rId3366" xr:uid="{F46DE22F-A027-45EB-BB7A-5C748003FEF8}"/>
    <hyperlink ref="J403" r:id="rId3367" xr:uid="{86F516CC-61B7-47EB-A0EA-8578C025D7F7}"/>
    <hyperlink ref="J404" r:id="rId3368" xr:uid="{77A8ACAE-E31A-4576-83AF-ECBBF415F85B}"/>
    <hyperlink ref="J405" r:id="rId3369" xr:uid="{0BFF48DA-1269-4608-A53B-087646892E32}"/>
    <hyperlink ref="J406" r:id="rId3370" xr:uid="{448F820D-7DB3-44F5-A4CB-040E8CC738F1}"/>
    <hyperlink ref="J407" r:id="rId3371" xr:uid="{1E8142F2-ED53-4657-8EE3-A6F2CE6734DE}"/>
    <hyperlink ref="J409" r:id="rId3372" xr:uid="{DB2ECFB6-01D2-4EE0-A810-0B298CEE3510}"/>
    <hyperlink ref="J413" r:id="rId3373" xr:uid="{417F257B-D057-4A90-A944-6E86EB8D1288}"/>
    <hyperlink ref="J418" r:id="rId3374" xr:uid="{DB0FE5F2-3A70-4CF1-960B-9ECD11CB6CD8}"/>
    <hyperlink ref="J430" r:id="rId3375" xr:uid="{8E471A88-07DD-47A5-B82D-167BAC898C6E}"/>
    <hyperlink ref="J432" r:id="rId3376" xr:uid="{6000DBA3-0599-4E94-BE2F-057004542F64}"/>
    <hyperlink ref="J441" r:id="rId3377" xr:uid="{CCF6247F-430C-422E-964E-D52FCEDB40F1}"/>
    <hyperlink ref="J345" r:id="rId3378" xr:uid="{80CD784B-FEA2-44C0-B966-112E5EF818B2}"/>
    <hyperlink ref="J350" r:id="rId3379" xr:uid="{BE44959F-DED5-477D-85F1-C67EC5E4214A}"/>
    <hyperlink ref="J355" r:id="rId3380" xr:uid="{48B6AAEF-7D94-4C8D-8AC1-99F7D168A692}"/>
    <hyperlink ref="J357" r:id="rId3381" xr:uid="{F2CD2077-54EE-4E24-9BBC-AF40AFEE8F1E}"/>
    <hyperlink ref="J359" r:id="rId3382" xr:uid="{8AE46975-99CE-4C47-86A5-E6CEF76E5629}"/>
    <hyperlink ref="J369" r:id="rId3383" xr:uid="{0148AE77-2341-4C3A-917A-58256E9FB74D}"/>
    <hyperlink ref="J372" r:id="rId3384" xr:uid="{A400D64C-2B24-44BD-979F-4EB3298D7637}"/>
    <hyperlink ref="J375" r:id="rId3385" xr:uid="{E27FE4CE-53F8-4540-BA62-4FA85B118101}"/>
    <hyperlink ref="J378" r:id="rId3386" xr:uid="{459859AC-A7C4-4010-AD2C-0F862838649D}"/>
    <hyperlink ref="J390" r:id="rId3387" xr:uid="{6A93605E-2033-43DF-881F-9F4BACA19198}"/>
    <hyperlink ref="J393" r:id="rId3388" xr:uid="{1BE6A18C-0940-4BF4-A17D-6AB69C3852A2}"/>
    <hyperlink ref="J398" r:id="rId3389" xr:uid="{6B344668-987E-4038-A937-5461B5A0EDC7}"/>
    <hyperlink ref="J410" r:id="rId3390" xr:uid="{3BF78A99-63C6-4E9A-99CB-AE8846B30300}"/>
    <hyperlink ref="J424" r:id="rId3391" xr:uid="{A6B07BB8-3E52-4D9F-A407-3FA9F9D3EC5D}"/>
    <hyperlink ref="J433" r:id="rId3392" xr:uid="{43855E88-DFE3-4016-8C41-160978AA5111}"/>
    <hyperlink ref="J434" r:id="rId3393" xr:uid="{0C343592-08BC-4658-89F6-B4ED96BD19C7}"/>
    <hyperlink ref="J440" r:id="rId3394" xr:uid="{14A27903-0C65-42E2-AEC5-E5A974BA340B}"/>
    <hyperlink ref="J442" r:id="rId3395" xr:uid="{5F23C605-3175-4120-9A80-1C9202B2B6DE}"/>
    <hyperlink ref="J445" r:id="rId3396" xr:uid="{4CD0F046-67F9-473D-99BF-6373590DE853}"/>
    <hyperlink ref="J448" r:id="rId3397" xr:uid="{8FC44042-3670-4A92-92C9-C5A251C5CEC2}"/>
    <hyperlink ref="J460" r:id="rId3398" xr:uid="{BA986E4A-22D0-4BAA-B90A-A321F8437821}"/>
    <hyperlink ref="J339" r:id="rId3399" xr:uid="{DA2369C4-54E0-41F0-B444-DBD2B6AB4CCB}"/>
    <hyperlink ref="J344" r:id="rId3400" xr:uid="{148692C3-8E13-4195-91FD-7073F1D76D94}"/>
    <hyperlink ref="J346" r:id="rId3401" xr:uid="{80748950-680E-426A-81DE-1460184DCA9E}"/>
    <hyperlink ref="J354" r:id="rId3402" xr:uid="{DCF01179-9AB5-4929-AFAF-9BF36B501147}"/>
    <hyperlink ref="J356" r:id="rId3403" xr:uid="{0D57056C-3B62-4AE2-B062-B1DB96FFCDF9}"/>
    <hyperlink ref="J364" r:id="rId3404" xr:uid="{24B34B49-A416-4CE3-B962-112F504DF164}"/>
    <hyperlink ref="J366" r:id="rId3405" xr:uid="{C08AB61E-BA66-4FC9-AB9C-A239A6031290}"/>
    <hyperlink ref="J374" r:id="rId3406" xr:uid="{6285EEB1-4562-4826-83FB-17FD27ED5061}"/>
    <hyperlink ref="J380" r:id="rId3407" xr:uid="{64C60323-348F-41DA-ABFD-4FF6DC218F07}"/>
    <hyperlink ref="J387" r:id="rId3408" xr:uid="{330B7476-57CD-4CD8-A57F-1B70EE2449B5}"/>
    <hyperlink ref="J391" r:id="rId3409" xr:uid="{23D96CBC-87BF-43B5-9AD4-C061F47DBF64}"/>
    <hyperlink ref="J394" r:id="rId3410" xr:uid="{9E2E2F2F-C4AF-4295-8612-76444ECC98BC}"/>
    <hyperlink ref="J399" r:id="rId3411" xr:uid="{4C07A1F2-D59B-473A-9BDD-25C2B3700ED7}"/>
    <hyperlink ref="J415" r:id="rId3412" xr:uid="{67FA93CB-4442-4EBA-9697-6ADEFBD22D13}"/>
    <hyperlink ref="J420" r:id="rId3413" xr:uid="{A77A2862-3743-4573-A600-D893AA2A5BA6}"/>
    <hyperlink ref="J421" r:id="rId3414" xr:uid="{5A446441-27D1-4245-810C-520B1204BC4B}"/>
    <hyperlink ref="J428" r:id="rId3415" xr:uid="{1F7A792F-B7AD-4E3E-88B9-FD066273AFE3}"/>
    <hyperlink ref="J443" r:id="rId3416" xr:uid="{38EA4CF2-0E2F-4A31-ADDD-32D8009B020E}"/>
    <hyperlink ref="J452" r:id="rId3417" xr:uid="{6B893A7B-6F24-4BF3-AC29-409E04D3642E}"/>
    <hyperlink ref="J455" r:id="rId3418" xr:uid="{B6C4B93F-A2AF-48D7-8DB8-8C11D1185F44}"/>
    <hyperlink ref="J343" r:id="rId3419" xr:uid="{2F2037D5-CAE9-407A-966A-D8A26A46D40A}"/>
    <hyperlink ref="J348" r:id="rId3420" xr:uid="{9A4F0018-7E34-46E0-B12C-73DEB5E8F5BA}"/>
    <hyperlink ref="J358" r:id="rId3421" xr:uid="{D02A9CCC-1095-42AA-8422-2D91D99E3A78}"/>
    <hyperlink ref="J373" r:id="rId3422" xr:uid="{8B33B1A4-F4B1-4C37-8EA1-D8C20D172537}"/>
    <hyperlink ref="J385" r:id="rId3423" xr:uid="{01969FC6-56CB-4BF0-87AA-F442776C5246}"/>
    <hyperlink ref="J388" r:id="rId3424" xr:uid="{F0641DE9-51C0-4968-9C28-95A8945E4ED4}"/>
    <hyperlink ref="J395" r:id="rId3425" xr:uid="{8B1792A9-7CD5-4124-8D06-09D381BB912E}"/>
    <hyperlink ref="J396" r:id="rId3426" xr:uid="{1D2B5D13-BB77-4459-A6E8-B2E2E04AFC5D}"/>
    <hyperlink ref="J411" r:id="rId3427" xr:uid="{36BBA562-4F0F-44F5-9C7D-5BE305D2BA63}"/>
    <hyperlink ref="J416" r:id="rId3428" xr:uid="{A6BEB3A6-45B4-4B42-876B-39827DDF806B}"/>
    <hyperlink ref="J447" r:id="rId3429" xr:uid="{52C46563-9E69-4643-8E0D-2C833C9AAB43}"/>
    <hyperlink ref="J379" r:id="rId3430" xr:uid="{BB51F3BB-A041-46B7-B7D3-54F2FF8BE10B}"/>
    <hyperlink ref="J401" r:id="rId3431" xr:uid="{735AA204-9F77-4F79-81D7-D12642E300C6}"/>
    <hyperlink ref="J431" r:id="rId3432" xr:uid="{08037B7B-BB46-476A-A000-18BB36E6859E}"/>
    <hyperlink ref="J347" r:id="rId3433" xr:uid="{B50ED2B5-BC02-42A2-BC13-13919858C75D}"/>
    <hyperlink ref="J352" r:id="rId3434" xr:uid="{A21BC892-84DF-4556-8726-E9F860F1E504}"/>
    <hyperlink ref="J362" r:id="rId3435" xr:uid="{FFDCBDE0-900D-449E-9282-7FFD231D7B5E}"/>
    <hyperlink ref="J365" r:id="rId3436" xr:uid="{A9D943AC-F8EC-4FC3-87BB-68C4B673EBE2}"/>
    <hyperlink ref="J367" r:id="rId3437" xr:uid="{75047E8F-C15F-4909-BF5C-AE0DC1B7988E}"/>
    <hyperlink ref="J370" r:id="rId3438" xr:uid="{32330CE1-422B-4BF0-8FCC-731601396473}"/>
    <hyperlink ref="J371" r:id="rId3439" xr:uid="{7F068D0F-ED05-4E9B-86A3-A87B1B914E2D}"/>
    <hyperlink ref="J384" r:id="rId3440" xr:uid="{32B80054-8B8C-49F6-AD27-707AD8B3EC89}"/>
    <hyperlink ref="J400" r:id="rId3441" xr:uid="{5B3BC12C-43DB-4BC8-B78B-BB920D4F7F63}"/>
    <hyperlink ref="J417" r:id="rId3442" xr:uid="{09DA1CB1-9A06-4F7E-A87A-7F61A7CFAF7F}"/>
    <hyperlink ref="J419" r:id="rId3443" xr:uid="{81C2F871-FBF9-486C-8D36-99CCC5010735}"/>
    <hyperlink ref="J426" r:id="rId3444" xr:uid="{1A6B7E1D-84E9-41EF-AD7C-4A7F9A683FD5}"/>
    <hyperlink ref="J435" r:id="rId3445" xr:uid="{2B108959-0D34-4712-9227-21E820AFC729}"/>
    <hyperlink ref="J437" r:id="rId3446" xr:uid="{9B746952-36DA-4E44-919E-C00CD04BEEFB}"/>
    <hyperlink ref="J459" r:id="rId3447" xr:uid="{1DA10541-A67C-473A-9744-5B38C5765780}"/>
    <hyperlink ref="J615" r:id="rId3448" xr:uid="{6917F50A-7C1C-44E3-9D31-48AE0442D5B7}"/>
    <hyperlink ref="J616" r:id="rId3449" xr:uid="{F201B1C5-55A6-4DD2-80C2-E3CD71832381}"/>
    <hyperlink ref="J617" r:id="rId3450" xr:uid="{19E5BFBD-64AF-4F5B-BB03-53F5B2898F16}"/>
    <hyperlink ref="J618" r:id="rId3451" xr:uid="{AD719191-093A-4604-896B-9F75A2287F78}"/>
    <hyperlink ref="J619" r:id="rId3452" xr:uid="{EBCACD37-3754-49CD-A8F4-52CCE77481CE}"/>
    <hyperlink ref="J620" r:id="rId3453" xr:uid="{30C74AC8-6D44-4D28-8E73-A08FF5B6496B}"/>
    <hyperlink ref="J353" r:id="rId3454" xr:uid="{0E683738-7009-4410-9415-466299FA9DDC}"/>
    <hyperlink ref="J621" r:id="rId3455" xr:uid="{46765D1C-C03A-407A-A954-DEDC5D90C0B5}"/>
    <hyperlink ref="J622" r:id="rId3456" xr:uid="{BE1AA808-2F13-4A30-9B2F-36EFBB6C37B9}"/>
    <hyperlink ref="J624" r:id="rId3457" xr:uid="{3DEEB146-C9DA-4E67-904A-5503FBCB94BB}"/>
    <hyperlink ref="J625" r:id="rId3458" xr:uid="{773587B2-9211-42D1-95ED-A42286E16B4B}"/>
    <hyperlink ref="J120" r:id="rId3459" xr:uid="{6EED5649-1A07-4CD9-BE96-FAF197FA0960}"/>
    <hyperlink ref="J132" r:id="rId3460" xr:uid="{4D8CDA7F-FBE7-4592-B9F1-EE33A86580DB}"/>
    <hyperlink ref="J139" r:id="rId3461" xr:uid="{44A8EBB0-AB8C-4874-B84D-867E55639EF4}"/>
    <hyperlink ref="J140" r:id="rId3462" xr:uid="{E87B1713-8ADD-48D5-A663-D130D7DC5BCC}"/>
    <hyperlink ref="J169" r:id="rId3463" xr:uid="{CCAF5AA5-E6B1-4F45-A0FB-3F809737E966}"/>
    <hyperlink ref="J189" r:id="rId3464" xr:uid="{479AA728-DAF9-46AD-92BA-41CCABD930CF}"/>
    <hyperlink ref="J126" r:id="rId3465" xr:uid="{9ED7D4C7-E671-4B33-94FD-E5F5C5557790}"/>
    <hyperlink ref="J187" r:id="rId3466" xr:uid="{8D1A4B7E-D4BE-4ADF-A48B-6A894D927693}"/>
    <hyperlink ref="J197" r:id="rId3467" xr:uid="{4864DA2F-2029-4084-9F6B-DCB96147A8BD}"/>
    <hyperlink ref="J199" r:id="rId3468" xr:uid="{B0FBE006-945F-444E-992C-BFC0A8E5C702}"/>
    <hyperlink ref="J201" r:id="rId3469" xr:uid="{2E50A3D8-D677-4791-A87A-D5B40C041E14}"/>
    <hyperlink ref="J204" r:id="rId3470" xr:uid="{E6374441-55F1-4815-A669-94047EE99522}"/>
    <hyperlink ref="J244" r:id="rId3471" xr:uid="{3775FBE1-18FB-4407-8052-8861962A1521}"/>
    <hyperlink ref="J261" r:id="rId3472" xr:uid="{16D49975-4711-437D-BC3A-E04127A4F555}"/>
    <hyperlink ref="J53" r:id="rId3473" xr:uid="{E6E2496B-8E9D-47AA-850E-A1E58C3F9BDC}"/>
    <hyperlink ref="J82" r:id="rId3474" xr:uid="{B7CE20C0-1866-488A-BFF7-B79B908CAD9A}"/>
    <hyperlink ref="J85" r:id="rId3475" xr:uid="{3E94C864-226F-4A9B-A283-D8F850B3ECB9}"/>
    <hyperlink ref="J110" r:id="rId3476" xr:uid="{D55DD4BD-4765-411C-A168-B4D6F63DDBDE}"/>
    <hyperlink ref="J111" r:id="rId3477" xr:uid="{9D2AED46-5BD5-4E06-8BB5-8F4BE094B3A2}"/>
    <hyperlink ref="J141" r:id="rId3478" xr:uid="{16656439-9E59-429F-B56B-4498FFB17F56}"/>
    <hyperlink ref="J159" r:id="rId3479" xr:uid="{2746FA5E-9920-401E-B2E7-8C67B07C996B}"/>
    <hyperlink ref="J203" r:id="rId3480" xr:uid="{82C568AA-D4B3-4546-A8B5-8F9DBE6EABBA}"/>
    <hyperlink ref="J206" r:id="rId3481" xr:uid="{71964CA0-3266-49D0-9A20-65882775F0A4}"/>
    <hyperlink ref="J238" r:id="rId3482" xr:uid="{3DEA1FA6-E89F-44AF-9DFE-91E1E7BDD51F}"/>
    <hyperlink ref="J241" r:id="rId3483" xr:uid="{8A2A2DEE-6A20-48D1-B85F-75534B1E0B99}"/>
    <hyperlink ref="J270" r:id="rId3484" xr:uid="{BC7B550C-1E8F-4724-B424-45644D3026CB}"/>
    <hyperlink ref="J171" r:id="rId3485" xr:uid="{CA484D67-FB1A-400B-94F6-D5B679426FF0}"/>
    <hyperlink ref="J176" r:id="rId3486" xr:uid="{880F139B-2DC5-4B5F-87DF-D5A79A6320D7}"/>
    <hyperlink ref="J177" r:id="rId3487" xr:uid="{13004258-50A6-4716-BC0F-E3624A547A91}"/>
    <hyperlink ref="J179" r:id="rId3488" xr:uid="{2EDF8B3C-4042-4E73-BFB4-2BDF66898191}"/>
    <hyperlink ref="J180" r:id="rId3489" xr:uid="{ED4B2E98-FF01-4B9A-8AA1-9134DFD37471}"/>
    <hyperlink ref="J181" r:id="rId3490" xr:uid="{87DA3DF6-33C8-49D4-ABDD-953077DC729C}"/>
    <hyperlink ref="J183" r:id="rId3491" xr:uid="{741F00B4-5EDD-4E89-A185-74345A65A098}"/>
    <hyperlink ref="J186" r:id="rId3492" xr:uid="{4DB176CD-B5C8-4A0C-9296-A91B3222E96A}"/>
    <hyperlink ref="J188" r:id="rId3493" xr:uid="{BBFF5311-7DA5-405D-B5B5-B49183CD9E50}"/>
    <hyperlink ref="J191" r:id="rId3494" xr:uid="{DA16C86B-2F7E-450B-9E97-E3174ABD7A08}"/>
    <hyperlink ref="J193" r:id="rId3495" xr:uid="{0522D2FF-2CA9-49DC-AA3E-5A291C5A20D8}"/>
    <hyperlink ref="J202" r:id="rId3496" xr:uid="{CBAC952D-FC1F-49EA-B820-F28C0E0C8F3D}"/>
    <hyperlink ref="J377" r:id="rId3497" xr:uid="{705039D6-23FE-4233-AC53-469227F08110}"/>
    <hyperlink ref="J383" r:id="rId3498" xr:uid="{D3D61D16-1887-495D-AEDF-14F46284C847}"/>
    <hyperlink ref="J408" r:id="rId3499" xr:uid="{A9CA29A6-5AD5-4C72-83A9-48F4C15E93C0}"/>
    <hyperlink ref="J414" r:id="rId3500" xr:uid="{301C34BE-4EEE-4FCD-B834-41FD9C48B6AB}"/>
    <hyperlink ref="J422" r:id="rId3501" xr:uid="{97CFA8D0-90A6-4551-82DE-9B04D03894EE}"/>
    <hyperlink ref="J423" r:id="rId3502" xr:uid="{D6B32155-E79E-41F0-9899-33F0901404AA}"/>
    <hyperlink ref="J450" r:id="rId3503" xr:uid="{E53B4059-E1DB-4675-99C8-BB6C2EF272A0}"/>
    <hyperlink ref="J466" r:id="rId3504" xr:uid="{202FCCF5-3AB6-47D3-AE16-E817D54D137C}"/>
    <hyperlink ref="J470" r:id="rId3505" xr:uid="{88820DA2-3877-4B05-8B08-0A7BABE70CEE}"/>
    <hyperlink ref="J481" r:id="rId3506" xr:uid="{5733D9A0-3F76-4B7D-B182-DED64E87A0AC}"/>
    <hyperlink ref="J498" r:id="rId3507" xr:uid="{41314279-605C-4415-9A76-E411328A586A}"/>
    <hyperlink ref="J505" r:id="rId3508" xr:uid="{ECFE3A90-95BD-4069-82CC-B62DF19F54EC}"/>
    <hyperlink ref="J507" r:id="rId3509" xr:uid="{DC7A4497-CA57-4808-81A2-66576AB545C8}"/>
    <hyperlink ref="J515" r:id="rId3510" xr:uid="{522AACFF-3131-40B0-9FD3-CDDB1BF3B7E2}"/>
    <hyperlink ref="J521" r:id="rId3511" xr:uid="{F4D6B72C-3262-4669-B5F8-171E0D1A3FB2}"/>
    <hyperlink ref="J523" r:id="rId3512" xr:uid="{D85DBF2B-D8BA-4F4E-B977-F3E085836ECA}"/>
    <hyperlink ref="J524" r:id="rId3513" xr:uid="{BE34202E-38EE-43E5-9E10-E0DA674B3941}"/>
    <hyperlink ref="J531" r:id="rId3514" xr:uid="{25F4A7BB-133D-4B17-A6C4-CED7156CF292}"/>
    <hyperlink ref="J534" r:id="rId3515" xr:uid="{B2A1B6FB-EE30-484E-B694-AC345C7CC2B1}"/>
    <hyperlink ref="J542" r:id="rId3516" xr:uid="{C46199F9-3346-4C97-8794-FC57E66CD841}"/>
    <hyperlink ref="J552" r:id="rId3517" xr:uid="{DDCF10A9-4D92-4BD9-BD61-BF99E9DA6E0B}"/>
    <hyperlink ref="J553" r:id="rId3518" xr:uid="{4755A5C1-4E30-4DCE-9309-A1BE91BC2FAB}"/>
    <hyperlink ref="J554" r:id="rId3519" xr:uid="{52C14A72-EC65-4559-B855-45C6210906C4}"/>
    <hyperlink ref="J555" r:id="rId3520" xr:uid="{ADE7A59A-ADC9-4638-A140-D35E90F8F74A}"/>
    <hyperlink ref="J556" r:id="rId3521" xr:uid="{983ED650-5FF5-441A-B80A-EF1B559BC42E}"/>
    <hyperlink ref="J557" r:id="rId3522" xr:uid="{3DCCC989-1115-4FA7-A186-0172E183783A}"/>
    <hyperlink ref="J427" r:id="rId3523" xr:uid="{B66243E0-4FA5-4040-A421-BD775964553D}"/>
    <hyperlink ref="J429" r:id="rId3524" xr:uid="{9941990A-B223-4027-AA66-A0F40DF17C01}"/>
    <hyperlink ref="J438" r:id="rId3525" xr:uid="{B5DEB216-7894-44E5-A784-3EE51262A6CC}"/>
    <hyperlink ref="J444" r:id="rId3526" xr:uid="{C67540F4-0BD2-4C13-9C86-9EAE8C66C054}"/>
    <hyperlink ref="J449" r:id="rId3527" xr:uid="{33E640E5-A418-4063-B883-4C7C3D5E55CE}"/>
    <hyperlink ref="J451" r:id="rId3528" xr:uid="{FF8FE81B-8B89-4C74-9495-83DFA652FB03}"/>
    <hyperlink ref="J456" r:id="rId3529" xr:uid="{3F6CA60F-1C98-4D80-A428-B922B07FA34C}"/>
    <hyperlink ref="J461" r:id="rId3530" xr:uid="{FC93264B-82F7-41D1-B877-E1115E45F3B8}"/>
    <hyperlink ref="J467" r:id="rId3531" xr:uid="{0D51004F-2867-4DAD-B56D-9A10BFBC1DD1}"/>
    <hyperlink ref="J469" r:id="rId3532" xr:uid="{14A0B58A-F732-47A9-A5BD-98FAE8300671}"/>
    <hyperlink ref="J482" r:id="rId3533" xr:uid="{9B3C28AF-A262-4B0B-9801-89B42FF57D50}"/>
    <hyperlink ref="J488" r:id="rId3534" xr:uid="{E631D422-AC25-438C-A2A1-69893E0A677E}"/>
    <hyperlink ref="J489" r:id="rId3535" xr:uid="{829EFC99-2DCF-491D-AE27-C7BEE6ED9447}"/>
    <hyperlink ref="J497" r:id="rId3536" xr:uid="{1B692A5D-9970-443A-891B-0E2CC88AB277}"/>
    <hyperlink ref="J513" r:id="rId3537" xr:uid="{DB518EED-0D73-4AA3-8AD8-C05335448D1F}"/>
    <hyperlink ref="J516" r:id="rId3538" xr:uid="{6965A436-F129-400F-95F3-823EF074C50D}"/>
    <hyperlink ref="J519" r:id="rId3539" xr:uid="{6E057C07-6AEF-444D-8219-4D0A41282832}"/>
    <hyperlink ref="J530" r:id="rId3540" xr:uid="{8A4FCA99-C30C-4452-A2BA-D1D05A01295F}"/>
    <hyperlink ref="J58" r:id="rId3541" xr:uid="{1EC1AD8C-BC34-4DC6-B5E0-EE394A569439}"/>
    <hyperlink ref="J107" r:id="rId3542" xr:uid="{5900431F-CA3A-4D85-90EC-320CE4809CEF}"/>
    <hyperlink ref="J112" r:id="rId3543" xr:uid="{E7E85FF5-BF2B-4348-804C-4E85FFFE7C9B}"/>
    <hyperlink ref="J146" r:id="rId3544" xr:uid="{36AA8B8D-933E-46BA-905B-8539215D3247}"/>
    <hyperlink ref="J148" r:id="rId3545" xr:uid="{83D8EA8C-32A2-44F5-A1D0-AF912B69A40F}"/>
    <hyperlink ref="J170" r:id="rId3546" xr:uid="{05BED5A2-29A0-412E-A9E5-841795B4B506}"/>
    <hyperlink ref="J172" r:id="rId3547" xr:uid="{252A2E4E-EB3D-4CFE-A01B-D75ABB037834}"/>
    <hyperlink ref="J173" r:id="rId3548" xr:uid="{0332BC0B-6B8C-4936-9261-5589BB9F8BDE}"/>
    <hyperlink ref="J182" r:id="rId3549" xr:uid="{7FF9C80B-FA64-40C0-B46C-9529175C824F}"/>
    <hyperlink ref="J190" r:id="rId3550" xr:uid="{E36881BF-29C2-47DD-935C-8EB75BF3A75D}"/>
    <hyperlink ref="J194" r:id="rId3551" xr:uid="{226868E5-1AEB-404A-A2A1-38A97E9DE46E}"/>
    <hyperlink ref="J198" r:id="rId3552" xr:uid="{BF6862B3-B18B-4BBE-A01C-89F39A36280F}"/>
    <hyperlink ref="J211" r:id="rId3553" xr:uid="{0688E1A0-FF52-415C-9790-AEBF17849510}"/>
    <hyperlink ref="J218" r:id="rId3554" xr:uid="{4DB02B19-C44D-4426-9B02-6085C8788A9D}"/>
    <hyperlink ref="J237" r:id="rId3555" xr:uid="{749CE7CA-68B1-4DEF-AEA9-3C08534BE561}"/>
    <hyperlink ref="J240" r:id="rId3556" xr:uid="{DAE47AE4-185F-4CB9-B030-25F8D8971168}"/>
    <hyperlink ref="J251" r:id="rId3557" xr:uid="{4E0CB31D-ACD6-4D78-865B-B75F05364BBE}"/>
    <hyperlink ref="J64" r:id="rId3558" xr:uid="{9B2E6DCA-1BAE-4388-B644-4627FBE3798B}"/>
    <hyperlink ref="J83" r:id="rId3559" xr:uid="{9C07BF9D-BCC7-4237-B94C-1F61B2460C92}"/>
    <hyperlink ref="J122" r:id="rId3560" xr:uid="{07B27E92-DB01-4086-A116-AB9CF499F967}"/>
    <hyperlink ref="J123" r:id="rId3561" xr:uid="{78AB50AC-2CC6-4523-9EE9-710237E1EB11}"/>
    <hyperlink ref="J135" r:id="rId3562" xr:uid="{04BE2A41-704E-467A-AF00-2CE2204330E4}"/>
    <hyperlink ref="J147" r:id="rId3563" xr:uid="{65FA1FED-E831-4CA6-A5F5-FCC4E96FB42D}"/>
    <hyperlink ref="J165" r:id="rId3564" xr:uid="{6B91D13C-CCBB-4963-A85A-E1B7D315EBF5}"/>
    <hyperlink ref="J174" r:id="rId3565" xr:uid="{4635EDA9-BFF8-43FA-8991-E049D5FAA446}"/>
    <hyperlink ref="J178" r:id="rId3566" xr:uid="{44639322-2F28-423B-91EB-714D785D7C8B}"/>
    <hyperlink ref="J184" r:id="rId3567" xr:uid="{6B927C49-0164-4027-9003-5EDE52379A63}"/>
    <hyperlink ref="J185" r:id="rId3568" xr:uid="{818214AE-49BB-4A9B-823E-00D5CCFD4901}"/>
    <hyperlink ref="J192" r:id="rId3569" xr:uid="{0D3A1666-D1B2-488E-BF91-14F483EE5386}"/>
    <hyperlink ref="J195" r:id="rId3570" xr:uid="{DDF00A88-53D4-4F68-9A5E-91AA2DC72A0E}"/>
    <hyperlink ref="J196" r:id="rId3571" xr:uid="{64EDEF18-2D43-41A5-966C-8908B41BF388}"/>
    <hyperlink ref="J200" r:id="rId3572" xr:uid="{BF0AA0BA-D46A-4545-8601-D4E046342474}"/>
    <hyperlink ref="J205" r:id="rId3573" xr:uid="{B0D5F323-2A49-4620-9ABB-D64909DC7CD4}"/>
    <hyperlink ref="J215" r:id="rId3574" xr:uid="{B4CAB97C-CF9A-4CD2-972F-066A16CCB46C}"/>
    <hyperlink ref="J216" r:id="rId3575" xr:uid="{510F10A9-7F34-4BAF-B288-9D1F35D8E02E}"/>
    <hyperlink ref="J228" r:id="rId3576" xr:uid="{B1D9C1CB-59CC-4E92-912A-F82F01E1DA16}"/>
    <hyperlink ref="J127" r:id="rId3577" xr:uid="{29156A32-3426-43A5-ADF9-1C5BC6D1C606}"/>
    <hyperlink ref="J138" r:id="rId3578" xr:uid="{A2DCDF43-97B9-4450-8C0A-15FB27000379}"/>
    <hyperlink ref="J142" r:id="rId3579" xr:uid="{DD4551DE-CB29-4C37-B041-B658FEDA1DB1}"/>
    <hyperlink ref="J144" r:id="rId3580" xr:uid="{761C033B-A7D6-4A7C-B79D-69E873279A00}"/>
    <hyperlink ref="J150" r:id="rId3581" xr:uid="{923D80E7-93BF-4433-8BC1-21FDEF25948D}"/>
    <hyperlink ref="J151" r:id="rId3582" xr:uid="{D1518C95-5668-4352-B187-B476E5C9794A}"/>
    <hyperlink ref="J157" r:id="rId3583" xr:uid="{82672763-4421-49BD-85F6-B5927845063E}"/>
    <hyperlink ref="J175" r:id="rId3584" xr:uid="{E86BD812-DB4E-4ED9-991F-A4BAF2D3AB96}"/>
    <hyperlink ref="J208" r:id="rId3585" xr:uid="{DB26DEB5-DEDC-4D1F-A4D1-376394A865B7}"/>
    <hyperlink ref="J209" r:id="rId3586" xr:uid="{C456BDB2-5851-4482-A0E1-8754E805CFA8}"/>
    <hyperlink ref="J210" r:id="rId3587" xr:uid="{5985089D-06ED-4BC1-BE6F-4A075DBA8C3A}"/>
    <hyperlink ref="J213" r:id="rId3588" xr:uid="{9AAA4973-F6A7-4FE2-9682-84B65BD76F48}"/>
    <hyperlink ref="J219" r:id="rId3589" xr:uid="{BF62D746-55A9-444A-847B-CA45338CF028}"/>
    <hyperlink ref="J222" r:id="rId3590" xr:uid="{7A8BD588-8FBD-44BB-9B80-73CBB3BAF14B}"/>
    <hyperlink ref="J223" r:id="rId3591" xr:uid="{C9FC0C02-F6BA-4868-A86D-D8639EAC9C5A}"/>
    <hyperlink ref="J224" r:id="rId3592" xr:uid="{FFD7F1E2-BC92-4E9F-A208-2429DBD65651}"/>
    <hyperlink ref="J226" r:id="rId3593" xr:uid="{2A73E69E-3902-4275-BEDB-3B274AE31581}"/>
    <hyperlink ref="J229" r:id="rId3594" xr:uid="{50DC2AB1-F20E-4BE0-A6E0-18FDAC4EF7C4}"/>
    <hyperlink ref="J231" r:id="rId3595" xr:uid="{A5BC7815-B88A-4FCA-9832-4E0EF8F8907C}"/>
    <hyperlink ref="J232" r:id="rId3596" xr:uid="{8FBEB291-3ABC-45E7-8572-C8D1C9D00765}"/>
    <hyperlink ref="J235" r:id="rId3597" xr:uid="{D8C214A6-5741-4B03-A93B-42A0FF90EBE5}"/>
    <hyperlink ref="J236" r:id="rId3598" xr:uid="{EF3444DA-0904-46C3-B292-E5CA224DA4AC}"/>
    <hyperlink ref="J239" r:id="rId3599" xr:uid="{2FE701A5-38D4-4F9A-B163-B4B9412F1030}"/>
    <hyperlink ref="J242" r:id="rId3600" xr:uid="{3E981334-8509-4773-8BDE-229A87A1F4FE}"/>
    <hyperlink ref="J247" r:id="rId3601" xr:uid="{8D5CBEA6-6610-43B5-B20F-9F5A73060EA2}"/>
    <hyperlink ref="J253" r:id="rId3602" xr:uid="{7F39546B-23E5-43B5-A6F8-0F8F98A2AEF3}"/>
    <hyperlink ref="J255" r:id="rId3603" xr:uid="{DD38408C-770C-4D11-84C1-7F7B0A8D0B96}"/>
    <hyperlink ref="J260" r:id="rId3604" xr:uid="{90B3983D-80CE-4A24-94BE-2688AF51D596}"/>
    <hyperlink ref="J264" r:id="rId3605" xr:uid="{D4D65AF4-D3FF-4C06-B222-3C8B519BA859}"/>
    <hyperlink ref="J265" r:id="rId3606" xr:uid="{D0081F21-A686-4E8D-88D3-AEDFDF12BBC3}"/>
    <hyperlink ref="J266" r:id="rId3607" xr:uid="{19C5EEA0-4E92-422E-AA2E-53A450F751C4}"/>
    <hyperlink ref="J272" r:id="rId3608" xr:uid="{2D875DCB-9C72-4A39-AA2F-F60743E544EC}"/>
    <hyperlink ref="J274" r:id="rId3609" xr:uid="{7B6F44C2-FFCD-4AB5-BFD7-5B2928A5CED7}"/>
    <hyperlink ref="J278" r:id="rId3610" xr:uid="{2057B95B-3103-41FF-AC6B-78E891F49573}"/>
    <hyperlink ref="J382" r:id="rId3611" xr:uid="{562F5E58-F79B-42C0-98E0-635AB835AF45}"/>
    <hyperlink ref="J439" r:id="rId3612" xr:uid="{1A9E3AD2-EBD0-483A-A36D-58AD5A19A750}"/>
    <hyperlink ref="J454" r:id="rId3613" xr:uid="{03180943-B9FB-48A4-980A-82B0BEA7027B}"/>
    <hyperlink ref="J458" r:id="rId3614" xr:uid="{37D81C22-25C5-43C6-AAF4-EC7698342FF9}"/>
    <hyperlink ref="J464" r:id="rId3615" xr:uid="{EDF240F3-3DDA-450E-BD55-19AF5B37A9BA}"/>
    <hyperlink ref="J476" r:id="rId3616" xr:uid="{CA890137-2857-4E9C-B8F5-394037EE8DBD}"/>
    <hyperlink ref="J479" r:id="rId3617" xr:uid="{1B6CAB33-0428-4C3F-BD46-5C26AE9AF584}"/>
    <hyperlink ref="J480" r:id="rId3618" xr:uid="{C22B222F-9490-4965-A9D1-EEAD69F844A6}"/>
    <hyperlink ref="J487" r:id="rId3619" xr:uid="{C2A8D98B-0F80-4911-8164-A00CEADDA794}"/>
    <hyperlink ref="J491" r:id="rId3620" xr:uid="{6E51F3E6-DF81-48B7-94E0-E82585C04139}"/>
    <hyperlink ref="J495" r:id="rId3621" xr:uid="{4AF6CA8C-1B7C-4D6C-B17F-2A51549BDD35}"/>
    <hyperlink ref="J508" r:id="rId3622" xr:uid="{029152AC-6610-4157-B4D8-526108FAB88B}"/>
    <hyperlink ref="J483" r:id="rId3623" xr:uid="{E0268355-5B47-4060-8E3E-F1209302F506}"/>
    <hyperlink ref="J490" r:id="rId3624" xr:uid="{4436550E-922A-41E0-B1F6-BC58CA3DF383}"/>
    <hyperlink ref="J363" r:id="rId3625" xr:uid="{4D2300ED-11A8-4476-B779-26FD7FED0732}"/>
    <hyperlink ref="J425" r:id="rId3626" xr:uid="{79A7624E-5F98-44D6-9DB0-42EFC859536F}"/>
    <hyperlink ref="J462" r:id="rId3627" xr:uid="{E940239E-E75A-45AE-B36B-A2C07A1EAE64}"/>
    <hyperlink ref="J465" r:id="rId3628" xr:uid="{D2D2A592-EC1A-494B-9213-26FF599584F6}"/>
    <hyperlink ref="J475" r:id="rId3629" xr:uid="{EC49284A-B7EC-4711-8E26-3288BEB41FDC}"/>
    <hyperlink ref="J477" r:id="rId3630" xr:uid="{B6BE5ED6-B3B4-41A4-942B-79737A45160F}"/>
    <hyperlink ref="J486" r:id="rId3631" xr:uid="{21F701C9-81F4-402D-8D26-CEEBF7DB6839}"/>
    <hyperlink ref="J493" r:id="rId3632" xr:uid="{3EB3496C-36B0-45E5-8806-A194E1C2AFA4}"/>
    <hyperlink ref="J502" r:id="rId3633" xr:uid="{B0C7464B-A6DC-4B0F-96CA-244AA68F3BDA}"/>
    <hyperlink ref="J509" r:id="rId3634" xr:uid="{FDD37667-E460-4FFD-83FC-B82F127C2424}"/>
    <hyperlink ref="J512" r:id="rId3635" xr:uid="{F68D8F4C-603B-46B5-BF81-161590087B95}"/>
    <hyperlink ref="J436" r:id="rId3636" xr:uid="{4DF55CE3-42C7-4BA0-8D2A-A2B1B279F126}"/>
    <hyperlink ref="J446" r:id="rId3637" xr:uid="{84515D0B-6ABC-49C8-A9E9-F85E8FFAFCDC}"/>
    <hyperlink ref="J463" r:id="rId3638" xr:uid="{B7723F46-5460-400C-B979-FC8A1F9221F8}"/>
    <hyperlink ref="J474" r:id="rId3639" xr:uid="{44EF678B-3130-4AFB-863A-50DA4103AE1A}"/>
    <hyperlink ref="J478" r:id="rId3640" xr:uid="{3D2D815D-3971-4920-B0B3-153664B27E74}"/>
    <hyperlink ref="J484" r:id="rId3641" xr:uid="{EBB2E6BE-D951-4E7B-BFEE-D194716C0AF5}"/>
    <hyperlink ref="J485" r:id="rId3642" xr:uid="{24977B8C-D934-4867-BF02-40839397F526}"/>
    <hyperlink ref="J499" r:id="rId3643" xr:uid="{2BEDED3F-3843-4483-BE9B-936B9D2D29C6}"/>
    <hyperlink ref="J503" r:id="rId3644" xr:uid="{4C9ED286-8C5C-49F9-8C9A-DF5DBAB16BED}"/>
    <hyperlink ref="J504" r:id="rId3645" xr:uid="{E4989460-EE0B-4217-BC96-497886939618}"/>
    <hyperlink ref="J511" r:id="rId3646" xr:uid="{0D2F7907-2F01-43E0-9402-F578EB8F6536}"/>
    <hyperlink ref="J529" r:id="rId3647" xr:uid="{951187C2-FFD2-4E95-B283-8829270831BE}"/>
    <hyperlink ref="K492" r:id="rId3648" xr:uid="{5DA387CF-0050-46E6-94BB-4B8487AE6628}"/>
    <hyperlink ref="K496" r:id="rId3649" xr:uid="{847B2DC0-1D6A-4E4D-A5AC-377E15BA2354}"/>
    <hyperlink ref="K501" r:id="rId3650" xr:uid="{275A9EA6-6FA0-4C09-A282-C29A56E862B1}"/>
    <hyperlink ref="K506" r:id="rId3651" xr:uid="{130539D4-124F-497B-9290-6FEE9BDE0D48}"/>
    <hyperlink ref="K510" r:id="rId3652" xr:uid="{14071EC3-897C-483E-BBEB-0E269E656C7D}"/>
    <hyperlink ref="K514" r:id="rId3653" xr:uid="{5D939EA1-6E64-4769-9CFD-7C3E0F8572A9}"/>
    <hyperlink ref="K517" r:id="rId3654" xr:uid="{63E331B4-6777-4791-8AA0-6B9E4087E951}"/>
    <hyperlink ref="K518" r:id="rId3655" xr:uid="{4591D73E-9273-46FA-9B7E-FA284562F525}"/>
    <hyperlink ref="K520" r:id="rId3656" xr:uid="{B42045DA-314E-4EA4-8780-A22A73FAC8EE}"/>
    <hyperlink ref="K522" r:id="rId3657" xr:uid="{6DB8E9B1-E4CB-4132-962A-B9974ACCA52E}"/>
    <hyperlink ref="K525" r:id="rId3658" xr:uid="{99299541-D225-4243-8BC3-F8B57F84C356}"/>
    <hyperlink ref="K526" r:id="rId3659" xr:uid="{ADF87F9F-8EBF-48D4-B300-7751EC28F455}"/>
    <hyperlink ref="K527" r:id="rId3660" xr:uid="{59267075-2330-49C7-9092-7728083AF01B}"/>
    <hyperlink ref="K528" r:id="rId3661" xr:uid="{B7A02A41-030A-4717-9DD2-D02AE34F16DB}"/>
    <hyperlink ref="K532" r:id="rId3662" xr:uid="{3F40D25D-48CB-4F01-AD17-A836F50D666A}"/>
    <hyperlink ref="K533" r:id="rId3663" xr:uid="{049F7552-DC83-4111-B2DB-6A5A438A04A5}"/>
    <hyperlink ref="K535" r:id="rId3664" xr:uid="{98DF2585-813C-4044-9EC9-8A9A0C34D4CB}"/>
    <hyperlink ref="K536" r:id="rId3665" xr:uid="{D21DB9A4-1867-4A5C-81EE-81F59D766F3B}"/>
    <hyperlink ref="K537" r:id="rId3666" xr:uid="{64F45095-DBE8-40CA-B3BE-0CCB779F19AC}"/>
    <hyperlink ref="K538" r:id="rId3667" xr:uid="{68B3C07C-1970-4819-8FEE-828305997B31}"/>
    <hyperlink ref="K539" r:id="rId3668" xr:uid="{80F77272-A549-4975-8D86-DAE02AB46A97}"/>
    <hyperlink ref="K540" r:id="rId3669" xr:uid="{F48BF4F1-1087-49FA-967D-916A03D2AC3E}"/>
    <hyperlink ref="K541" r:id="rId3670" xr:uid="{C2FB2A58-4D47-44C5-82F1-73270932C5E5}"/>
    <hyperlink ref="K543" r:id="rId3671" xr:uid="{E9423EF2-F908-4CD3-9F20-3A75C6E711C6}"/>
    <hyperlink ref="K544" r:id="rId3672" xr:uid="{7A2D0C6A-AD50-4AD4-903B-0DF5AADB3B66}"/>
    <hyperlink ref="K545" r:id="rId3673" xr:uid="{8C3AFBA3-3CFC-4F69-B3F9-C01FDD351BEE}"/>
    <hyperlink ref="K546" r:id="rId3674" xr:uid="{A02D6AE1-2399-475C-9F54-73818FFBEC94}"/>
    <hyperlink ref="K547" r:id="rId3675" xr:uid="{D16FD25D-8560-4D4A-8E7B-A310F955290A}"/>
    <hyperlink ref="K548" r:id="rId3676" xr:uid="{BF3E74C1-8244-436F-B154-BBDBD038CC24}"/>
    <hyperlink ref="K549" r:id="rId3677" xr:uid="{25B2F948-51C6-4BB3-84F2-2A4B258D7490}"/>
    <hyperlink ref="K550" r:id="rId3678" xr:uid="{4C63AE89-F5D7-40F2-9AEC-A65C3ED67387}"/>
    <hyperlink ref="K551" r:id="rId3679" xr:uid="{4FB433B5-F13B-48E2-B66E-E3051F278E07}"/>
    <hyperlink ref="K558" r:id="rId3680" xr:uid="{3B63F84F-BDBA-4AC9-A114-721ACF1A9BF5}"/>
    <hyperlink ref="K559" r:id="rId3681" xr:uid="{653FBA0C-7D05-41FD-9DDA-D6CF892C971B}"/>
    <hyperlink ref="K560" r:id="rId3682" xr:uid="{048F8E5D-8635-4BAB-AF85-E9AC731AF15F}"/>
    <hyperlink ref="K561" r:id="rId3683" xr:uid="{1A71E65A-6A6E-44DA-B18F-701F08658C25}"/>
    <hyperlink ref="K562" r:id="rId3684" xr:uid="{5905617D-7030-4052-9030-0457C1FBD346}"/>
    <hyperlink ref="K563" r:id="rId3685" xr:uid="{AA5E4815-140A-4DA8-9E67-6D9FB33A89CE}"/>
    <hyperlink ref="K564" r:id="rId3686" xr:uid="{B1EE4BDA-5104-4BD1-B335-F76E771D13D4}"/>
    <hyperlink ref="K565" r:id="rId3687" xr:uid="{C4BE86C5-FB8E-4F73-9C24-89C9EBFDE677}"/>
    <hyperlink ref="K566" r:id="rId3688" xr:uid="{2E071FC6-FD97-477F-BF03-8F1A90ABB3CD}"/>
    <hyperlink ref="K567" r:id="rId3689" xr:uid="{4455C6B3-98BF-445B-A41F-6B968FF2C103}"/>
    <hyperlink ref="K568" r:id="rId3690" xr:uid="{8B3EF06E-C03F-4CAF-8114-861B2AE2F6D4}"/>
    <hyperlink ref="K569" r:id="rId3691" xr:uid="{F190DA7E-03B6-4B48-A421-4E8D8ED1B71E}"/>
    <hyperlink ref="K570" r:id="rId3692" xr:uid="{26397D58-5D9B-492A-B0F6-82386A5337AD}"/>
    <hyperlink ref="K571" r:id="rId3693" xr:uid="{BC24900F-08B9-4B77-AA57-D12D015B8A60}"/>
    <hyperlink ref="K572" r:id="rId3694" xr:uid="{3D8896C8-5368-4C8D-B61E-089F34AA67AB}"/>
    <hyperlink ref="K573" r:id="rId3695" xr:uid="{406F9237-679E-45D1-BDF1-05B147A49E3A}"/>
    <hyperlink ref="K574" r:id="rId3696" xr:uid="{47BC8A49-7915-44F2-9D41-A9CD7B29D241}"/>
    <hyperlink ref="K575" r:id="rId3697" xr:uid="{F050C0EA-27FC-49E6-902C-30D3F181B526}"/>
    <hyperlink ref="K576" r:id="rId3698" xr:uid="{1A8942B0-7AA4-4B2E-AAC6-CB8FE5D96154}"/>
    <hyperlink ref="K577" r:id="rId3699" xr:uid="{5D8ADFFE-9771-41A4-85B5-7B7A3517E8B4}"/>
    <hyperlink ref="K578" r:id="rId3700" xr:uid="{EEF2431B-9CB3-4E67-AE96-6B45A4C3D583}"/>
    <hyperlink ref="K579" r:id="rId3701" xr:uid="{3E4D5F22-059D-44DB-A3AE-D5FE94809850}"/>
    <hyperlink ref="K580" r:id="rId3702" xr:uid="{1587A978-8AF4-45D5-BE32-4F96A7E74BB9}"/>
    <hyperlink ref="K581" r:id="rId3703" xr:uid="{E29479B0-F1A6-46DE-9037-C03A386DF473}"/>
    <hyperlink ref="K582" r:id="rId3704" xr:uid="{98FE0DBD-936A-4498-BB74-0FB1B67349C8}"/>
    <hyperlink ref="K583" r:id="rId3705" xr:uid="{1224D990-1DDA-4322-BEF4-E75A3FCCB267}"/>
    <hyperlink ref="K584" r:id="rId3706" xr:uid="{43A3BB67-DE80-4FF9-886F-EEC5CBE843E3}"/>
    <hyperlink ref="K585" r:id="rId3707" xr:uid="{C60AFDE9-A504-481C-AD42-F230E1086E94}"/>
    <hyperlink ref="K586" r:id="rId3708" xr:uid="{B96BF6B2-9266-45E4-A70D-C6D7C81ADC49}"/>
    <hyperlink ref="K587" r:id="rId3709" xr:uid="{4A50F2D9-8890-4F8D-8DCB-C4F91C9D4096}"/>
    <hyperlink ref="K588" r:id="rId3710" xr:uid="{E24D4385-7B16-40C0-9FF5-ADB006DEC267}"/>
    <hyperlink ref="K589" r:id="rId3711" xr:uid="{5BBE8E11-4775-437F-94C3-5B00E97EAF12}"/>
    <hyperlink ref="K590" r:id="rId3712" xr:uid="{CBABE089-7608-44E1-8D63-6C9D73DAEA9C}"/>
    <hyperlink ref="K591" r:id="rId3713" xr:uid="{DAA6F735-B5BA-4587-A559-1AC00AC9E43B}"/>
    <hyperlink ref="K592" r:id="rId3714" xr:uid="{57EE8C4D-3EDB-4BD7-877B-7E3C5CFFB27A}"/>
    <hyperlink ref="K593" r:id="rId3715" xr:uid="{276A5758-0CA3-4843-9EBF-7268A52E253F}"/>
    <hyperlink ref="K594" r:id="rId3716" xr:uid="{30E0BA05-D16D-443A-BA4F-FF4826695422}"/>
    <hyperlink ref="K595" r:id="rId3717" xr:uid="{87921E65-6865-40BD-AC02-A24DDE560258}"/>
    <hyperlink ref="K596" r:id="rId3718" xr:uid="{78B9C964-8015-4ABA-82ED-08A6EDDC53FF}"/>
    <hyperlink ref="K597" r:id="rId3719" xr:uid="{C23FF7F5-3B3E-4D82-AB79-723B487B3655}"/>
    <hyperlink ref="K598" r:id="rId3720" xr:uid="{D9744B98-0B9F-4047-BC20-A5A686FC8B0A}"/>
    <hyperlink ref="K599" r:id="rId3721" xr:uid="{CF939C0F-246D-4701-AFE7-47DAAD69EA61}"/>
    <hyperlink ref="K600" r:id="rId3722" xr:uid="{4D33B068-390F-4010-BA0B-49803F30412F}"/>
    <hyperlink ref="K601" r:id="rId3723" xr:uid="{74AD8FF2-F432-4EB2-B31F-AEF678D687F0}"/>
    <hyperlink ref="K602" r:id="rId3724" xr:uid="{A55E1CAF-069C-401F-BB42-CB5C1CEC591D}"/>
    <hyperlink ref="K603" r:id="rId3725" xr:uid="{C02B6089-D9C5-4E7B-8786-6DD1F303D856}"/>
    <hyperlink ref="K604" r:id="rId3726" xr:uid="{C8CF302C-8BCD-4222-AFC8-F0A0BC8EBBA7}"/>
    <hyperlink ref="K605" r:id="rId3727" xr:uid="{77B4F38D-D2FC-46D8-9782-48E0F7B7BF35}"/>
    <hyperlink ref="K606" r:id="rId3728" xr:uid="{0F32C602-36B3-4CAA-A7BA-8A90F1D0726B}"/>
    <hyperlink ref="K607" r:id="rId3729" xr:uid="{E21E83C1-48A2-4F6A-ADB9-33C2D105D606}"/>
    <hyperlink ref="K608" r:id="rId3730" xr:uid="{B18B84AF-DD5E-4362-B7C8-0D8A5AA7134E}"/>
    <hyperlink ref="K609" r:id="rId3731" xr:uid="{0B5B3F5D-5AB6-4CAC-93FE-C7BA5FEF9929}"/>
    <hyperlink ref="K610" r:id="rId3732" xr:uid="{D9B89925-0A76-4AF4-87D7-5F4A9F82B7EE}"/>
    <hyperlink ref="K611" r:id="rId3733" xr:uid="{C9EA6E8F-3250-4A1E-944C-31AA0BD9BB8E}"/>
    <hyperlink ref="K612" r:id="rId3734" xr:uid="{A35A5EF5-8FDE-4D66-96CB-9C0EA259B959}"/>
    <hyperlink ref="K613" r:id="rId3735" xr:uid="{98BD0CB4-20BE-4695-9514-9C16494BCFB4}"/>
    <hyperlink ref="K614" r:id="rId3736" xr:uid="{55B90A09-AACA-472F-8007-B20FE00D98CC}"/>
    <hyperlink ref="K623" r:id="rId3737" xr:uid="{C3DFF8FD-39D0-4D3E-9C65-424E113012B9}"/>
    <hyperlink ref="K626" r:id="rId3738" xr:uid="{C81AFD6D-6282-4D4E-B444-7D389ABD2C58}"/>
    <hyperlink ref="K627" r:id="rId3739" xr:uid="{BC6D3B1B-344D-4568-BBDD-D8104168E0AB}"/>
    <hyperlink ref="J214" r:id="rId3740" xr:uid="{6524FD2F-6F0D-44EE-8D10-2573DA5C4E1F}"/>
    <hyperlink ref="J227" r:id="rId3741" xr:uid="{C6AC31EB-6FD3-4B45-96E2-55FC46D5FC08}"/>
    <hyperlink ref="J282" r:id="rId3742" xr:uid="{14C755F4-08E3-43DE-B2C4-86FF0E825D2E}"/>
    <hyperlink ref="J283" r:id="rId3743" xr:uid="{AB12E9FD-B312-4EA6-834D-0C7CF44822FE}"/>
    <hyperlink ref="J284" r:id="rId3744" xr:uid="{39E48FBC-ED4E-4F6C-95D2-8C2617B6489A}"/>
    <hyperlink ref="J290" r:id="rId3745" xr:uid="{059A0199-FB21-440E-A9DB-580D69BEF15E}"/>
    <hyperlink ref="J291" r:id="rId3746" xr:uid="{ABAFE50C-198C-4AA6-A711-730D6A5E26B9}"/>
    <hyperlink ref="J292" r:id="rId3747" xr:uid="{06CC2028-F3B6-4743-BF1F-6BF595B40E9B}"/>
    <hyperlink ref="J293" r:id="rId3748" xr:uid="{092A962B-6B34-47E3-BE48-51E047EE8266}"/>
    <hyperlink ref="J295" r:id="rId3749" xr:uid="{68754A65-D273-4E39-BE78-0C3B3C7BB164}"/>
    <hyperlink ref="J297" r:id="rId3750" xr:uid="{EC2CBBBB-800A-4CA7-9669-1C3A30F59A18}"/>
    <hyperlink ref="J298" r:id="rId3751" xr:uid="{D670F3CC-94AA-4AE7-8EA0-3C9CDCC51359}"/>
    <hyperlink ref="J299" r:id="rId3752" xr:uid="{F251C841-31C5-4575-BA79-849C557A9BDA}"/>
    <hyperlink ref="J300" r:id="rId3753" xr:uid="{4A5AB289-5EB9-4116-B3E8-62EC56A42436}"/>
    <hyperlink ref="J301" r:id="rId3754" xr:uid="{970329A0-6710-4AA6-B763-BCD605654418}"/>
    <hyperlink ref="J303" r:id="rId3755" xr:uid="{7769F359-5A3C-41A1-9DBD-3562D20A2C8B}"/>
    <hyperlink ref="J304" r:id="rId3756" xr:uid="{6E61F3AE-65B2-4080-B352-2B8ED1AB296E}"/>
    <hyperlink ref="J305" r:id="rId3757" xr:uid="{1567EC4A-59E3-44CA-A812-8B2C2C1D0CD0}"/>
    <hyperlink ref="J306" r:id="rId3758" xr:uid="{BCF37937-0C16-48F2-ABBB-BD01EB930014}"/>
    <hyperlink ref="J308" r:id="rId3759" xr:uid="{4ACD4759-F8F5-4EC8-9D73-18389710EBA5}"/>
    <hyperlink ref="J309" r:id="rId3760" xr:uid="{C8554173-3FEB-4C31-9B43-590C4D4C0B6F}"/>
    <hyperlink ref="J310" r:id="rId3761" xr:uid="{1CCD4346-F1ED-4CB6-AF9E-85024CC13471}"/>
    <hyperlink ref="J311" r:id="rId3762" xr:uid="{17A5B7D6-CBE2-4946-8F8E-F1295A04BAE6}"/>
    <hyperlink ref="J312" r:id="rId3763" xr:uid="{F77F9863-B8C9-45DA-A5D7-FE31AF6318CB}"/>
    <hyperlink ref="J313" r:id="rId3764" xr:uid="{24E90624-385E-41AA-8510-7E7B3E7230FF}"/>
    <hyperlink ref="J314" r:id="rId3765" xr:uid="{70CFA614-761C-4A50-ACFF-DDB41D91782D}"/>
    <hyperlink ref="J315" r:id="rId3766" xr:uid="{8C709808-B27F-4A84-8A63-B3EF34CFDC78}"/>
    <hyperlink ref="J318" r:id="rId3767" xr:uid="{1546E030-120B-4AE5-867C-2DBD10BC98F9}"/>
    <hyperlink ref="J221" r:id="rId3768" xr:uid="{9E67905E-B5E4-4BB7-9027-ED624051B79A}"/>
    <hyperlink ref="J257" r:id="rId3769" xr:uid="{9E9B63B0-F84C-4BDC-A20B-642A6A08F33A}"/>
    <hyperlink ref="J269" r:id="rId3770" xr:uid="{6669B6A0-350D-4027-B655-4E4553A1E4B2}"/>
    <hyperlink ref="J271" r:id="rId3771" xr:uid="{F73E6EDB-A83B-4DEE-A1DC-3A65171499AF}"/>
    <hyperlink ref="J281" r:id="rId3772" xr:uid="{64A4AC38-3C6C-44DC-BBDB-B141E59A0EAC}"/>
    <hyperlink ref="J287" r:id="rId3773" xr:uid="{BC650C41-3B52-45A3-BE5D-54DFCCEE7070}"/>
    <hyperlink ref="J288" r:id="rId3774" xr:uid="{AE3C93B2-4575-45A4-BCFE-AE2F28F92677}"/>
    <hyperlink ref="J294" r:id="rId3775" xr:uid="{84520748-3737-439D-B630-809AD0E9576F}"/>
    <hyperlink ref="J317" r:id="rId3776" xr:uid="{A7E315B4-0635-46B2-8893-56A4B508E9A7}"/>
    <hyperlink ref="J319" r:id="rId3777" xr:uid="{FEF60422-59A1-42B6-90C1-179A7B869269}"/>
    <hyperlink ref="J323" r:id="rId3778" xr:uid="{EE72ACC5-E279-4242-9ADD-A8AA5C5732C4}"/>
    <hyperlink ref="J326" r:id="rId3779" xr:uid="{98CA2A71-FC59-4996-AD7A-DCAC617AF529}"/>
    <hyperlink ref="J329" r:id="rId3780" xr:uid="{36BBC00F-F188-430A-8F6A-AFE6B190DB94}"/>
    <hyperlink ref="J331" r:id="rId3781" xr:uid="{C54E0E69-44A3-40A7-98B0-5F7042D17615}"/>
    <hyperlink ref="J333" r:id="rId3782" xr:uid="{A4D9B757-4D3F-43C9-96E0-452F397637A7}"/>
    <hyperlink ref="J338" r:id="rId3783" xr:uid="{F38C0301-450F-40AA-8324-C5E02A0B6E0A}"/>
    <hyperlink ref="J626" r:id="rId3784" xr:uid="{71690209-5F66-4EDA-A0AF-28017A76B158}"/>
    <hyperlink ref="J627" r:id="rId3785" xr:uid="{8B833399-414D-4CD9-B43C-F5A3E71BD4B9}"/>
    <hyperlink ref="J246" r:id="rId3786" xr:uid="{1A4395C1-4159-469A-A585-E995B0DCC17E}"/>
    <hyperlink ref="J267" r:id="rId3787" xr:uid="{A82D3BCC-BB62-429A-A57B-791C0D84F5CA}"/>
    <hyperlink ref="J307" r:id="rId3788" xr:uid="{CB9CB34D-975E-47F9-839B-A664AF9D6175}"/>
    <hyperlink ref="J250" r:id="rId3789" xr:uid="{A5894662-A039-474D-B3AD-37BAFBF14DCC}"/>
    <hyperlink ref="J254" r:id="rId3790" xr:uid="{F9D7A79D-DC07-4AE9-9C5B-602B4A226E97}"/>
    <hyperlink ref="J277" r:id="rId3791" xr:uid="{FDA24A33-8683-47DC-A9F7-6273B88AEBC3}"/>
    <hyperlink ref="J285" r:id="rId3792" xr:uid="{2EF3E2BC-F244-4600-8308-2BB12033E088}"/>
    <hyperlink ref="J286" r:id="rId3793" xr:uid="{E1453789-5612-4800-82FB-093B6A400D2E}"/>
    <hyperlink ref="J302" r:id="rId3794" xr:uid="{16D6D4D4-8E61-4F66-BAA7-10D89B123083}"/>
    <hyperlink ref="J316" r:id="rId3795" xr:uid="{BC3737F4-AD09-4E8B-A033-65A66714F5E9}"/>
    <hyperlink ref="J320" r:id="rId3796" xr:uid="{D93742A9-785B-4BD4-BDE2-03D226906263}"/>
    <hyperlink ref="J321" r:id="rId3797" xr:uid="{C3C69490-A66B-47AF-B8F8-DC0E0E857A71}"/>
    <hyperlink ref="J322" r:id="rId3798" xr:uid="{278B30E9-10C4-48A0-B5EF-0C229592FBC5}"/>
    <hyperlink ref="J325" r:id="rId3799" xr:uid="{B97DE918-A674-43DB-9759-BB35201C451A}"/>
    <hyperlink ref="J327" r:id="rId3800" xr:uid="{41508732-F17A-499C-A510-9BB711FB5ACF}"/>
    <hyperlink ref="J328" r:id="rId3801" xr:uid="{1849043C-D8FB-4D06-B990-702797F31951}"/>
    <hyperlink ref="J330" r:id="rId3802" xr:uid="{A8097730-147A-4235-AF28-5D7CB3B56B34}"/>
    <hyperlink ref="J332" r:id="rId3803" xr:uid="{CB2A0D1B-1AAC-4252-891D-5A0DF3721040}"/>
    <hyperlink ref="J334" r:id="rId3804" xr:uid="{499A0EE7-0A6B-40B1-AF3C-0654E566064D}"/>
    <hyperlink ref="J335" r:id="rId3805" xr:uid="{D82E68C9-D2CC-49D2-AB3F-EE2FD696AFD7}"/>
    <hyperlink ref="J494" r:id="rId3806" xr:uid="{BDEB219B-F4C5-42CE-8D00-D4F92718EC9A}"/>
    <hyperlink ref="J518" r:id="rId3807" xr:uid="{71D33825-9AD7-40A8-B36D-A2C420467B6A}"/>
    <hyperlink ref="J501" r:id="rId3808" xr:uid="{817E17C2-3050-4BD6-9413-2DB225387F82}"/>
    <hyperlink ref="J525" r:id="rId3809" xr:uid="{9E3053AB-597C-448F-BB51-42667053F2D6}"/>
    <hyperlink ref="J546" r:id="rId3810" xr:uid="{4B57B884-863D-4536-9B18-AB25E1987478}"/>
    <hyperlink ref="J562" r:id="rId3811" xr:uid="{680CE9D3-C80C-4C6A-9E46-04EF63FCEB6C}"/>
    <hyperlink ref="J563" r:id="rId3812" xr:uid="{07899275-2EAA-45F9-9136-8BD1F1CAAA75}"/>
    <hyperlink ref="J564" r:id="rId3813" xr:uid="{1D36D5CA-345C-4A05-95B7-D0A8FC0FCF9A}"/>
    <hyperlink ref="J566" r:id="rId3814" xr:uid="{7C94DEB4-8675-4C3C-91E9-7E88EC58B18C}"/>
    <hyperlink ref="J568" r:id="rId3815" xr:uid="{837EA7BB-58DE-4B89-92D7-E442CF0B75F9}"/>
    <hyperlink ref="J572" r:id="rId3816" xr:uid="{1BD5F922-3D51-48DB-9E9E-C58F69D73E28}"/>
    <hyperlink ref="J573" r:id="rId3817" xr:uid="{A63E6F65-8C72-4088-950D-6EB25AE423AF}"/>
    <hyperlink ref="J577" r:id="rId3818" xr:uid="{1DA574D0-4EE2-43B6-B372-F49CD9FAE89D}"/>
    <hyperlink ref="J579" r:id="rId3819" xr:uid="{AD9F0B0F-C8C8-4E16-820F-9E2050699F47}"/>
    <hyperlink ref="J580" r:id="rId3820" xr:uid="{63E06F4D-07A1-4440-ACA0-DCD5C5122C61}"/>
    <hyperlink ref="J582" r:id="rId3821" xr:uid="{9B143737-0522-462B-A389-51158078BE84}"/>
    <hyperlink ref="J583" r:id="rId3822" xr:uid="{3070F564-0AA8-49E8-AE78-86CA01D41AFE}"/>
    <hyperlink ref="J584" r:id="rId3823" xr:uid="{C0E67B82-FD2C-42B5-A4D1-183CC1393856}"/>
    <hyperlink ref="J585" r:id="rId3824" xr:uid="{9D26BE82-6213-4431-B84D-F62074425406}"/>
    <hyperlink ref="J586" r:id="rId3825" xr:uid="{7448F16E-5173-47C7-82B1-9FC2748025DB}"/>
    <hyperlink ref="J587" r:id="rId3826" xr:uid="{10E40186-0C2F-4D8E-A68D-5143104628BF}"/>
    <hyperlink ref="J589" r:id="rId3827" xr:uid="{01ACBF79-0140-4DA4-A79D-551132E4CB80}"/>
    <hyperlink ref="J590" r:id="rId3828" xr:uid="{0B93B8DB-558F-4DDB-8372-6504432A5166}"/>
    <hyperlink ref="J591" r:id="rId3829" xr:uid="{A881D0EA-62FF-4177-8ABE-BD4C510DC0CE}"/>
    <hyperlink ref="J593" r:id="rId3830" xr:uid="{507D19AD-2BE0-4B39-951F-ACE1316F8630}"/>
    <hyperlink ref="J594" r:id="rId3831" xr:uid="{063AD875-2ADF-4141-95F9-F9E619A50DCE}"/>
    <hyperlink ref="J597" r:id="rId3832" xr:uid="{A5526926-78E3-4B43-8642-87E70B75D2FF}"/>
    <hyperlink ref="J599" r:id="rId3833" xr:uid="{B38F56A4-739D-4784-B4B6-97706A623D61}"/>
    <hyperlink ref="J600" r:id="rId3834" xr:uid="{155F5291-B203-417D-BC1F-95A9FF789B31}"/>
    <hyperlink ref="J601" r:id="rId3835" xr:uid="{06E8B56A-7A95-4894-B863-4419AEB498EC}"/>
    <hyperlink ref="J602" r:id="rId3836" xr:uid="{110CC197-9AA8-4C2A-9BCB-1B1953BA9662}"/>
    <hyperlink ref="J603" r:id="rId3837" xr:uid="{C8701087-61E1-47B4-8D00-5F44ECA87E7E}"/>
    <hyperlink ref="J604" r:id="rId3838" xr:uid="{B5807077-0C3E-46DD-82AC-C4A1C5F30BF0}"/>
    <hyperlink ref="J605" r:id="rId3839" xr:uid="{FBB1DE18-1DB3-4EF6-82F5-6AB5933C7313}"/>
    <hyperlink ref="J606" r:id="rId3840" xr:uid="{8A485202-6C57-487C-AE25-2465E9A05B5E}"/>
    <hyperlink ref="J607" r:id="rId3841" xr:uid="{7F90720A-0D91-4803-AAFD-384581262FD9}"/>
    <hyperlink ref="J608" r:id="rId3842" xr:uid="{89781614-D511-4F01-A03C-89A8356095E9}"/>
    <hyperlink ref="J609" r:id="rId3843" xr:uid="{DD4E0AE5-DDCD-4693-B08A-96FF42783899}"/>
    <hyperlink ref="J610" r:id="rId3844" xr:uid="{ADE8B918-D29B-4213-B3F7-025F32A1376E}"/>
    <hyperlink ref="J611" r:id="rId3845" xr:uid="{64355F39-6151-4479-9BED-A55453ABDEDE}"/>
    <hyperlink ref="J612" r:id="rId3846" xr:uid="{FC9DAF01-2C04-4E0A-8C1B-2C3FB91D3655}"/>
    <hyperlink ref="J613" r:id="rId3847" xr:uid="{83DEBCC6-B9DB-42AB-968D-1CE680318697}"/>
    <hyperlink ref="J614" r:id="rId3848" xr:uid="{9C81CED2-5B3E-4572-9797-58ED4410C7AE}"/>
    <hyperlink ref="J544" r:id="rId3849" xr:uid="{09AA6A97-27D0-4E6B-BCC0-4D4A2AD5150E}"/>
    <hyperlink ref="J595" r:id="rId3850" xr:uid="{F7826E2A-8935-43D5-97A3-BC95CAE00A27}"/>
    <hyperlink ref="J506" r:id="rId3851" xr:uid="{5F4B46EC-8D00-41B7-80B5-1B3DF64E73E2}"/>
    <hyperlink ref="J514" r:id="rId3852" xr:uid="{0FFA94DB-9872-45C5-9E5D-185E375D26F0}"/>
    <hyperlink ref="J520" r:id="rId3853" xr:uid="{2B185E7B-DA3F-4791-9A37-9EDDCCFC68A9}"/>
    <hyperlink ref="J528" r:id="rId3854" xr:uid="{9E25E136-E4A2-409D-B104-FAD05FF8F2CC}"/>
    <hyperlink ref="J533" r:id="rId3855" xr:uid="{1A3A45E6-C28E-43BC-A60B-030E33C847B9}"/>
    <hyperlink ref="J540" r:id="rId3856" xr:uid="{914D337A-2FF9-4ACB-9779-CBF0AA43C0D8}"/>
    <hyperlink ref="J472" r:id="rId3857" xr:uid="{B0C66FCD-623D-40F2-A0F0-46A6B9D1C344}"/>
    <hyperlink ref="J517" r:id="rId3858" xr:uid="{D6246D6B-A126-406A-BBEB-CF74854A427E}"/>
    <hyperlink ref="J532" r:id="rId3859" xr:uid="{73A23370-F0E6-4F36-B75E-53F513172CD2}"/>
    <hyperlink ref="J538" r:id="rId3860" xr:uid="{A80A8E7C-BC72-4536-BA96-FC6C799AAB31}"/>
    <hyperlink ref="J541" r:id="rId3861" xr:uid="{70DC81EF-D946-4715-9DB9-F481C4E04BE7}"/>
    <hyperlink ref="J547" r:id="rId3862" xr:uid="{C0877851-878D-4F53-83C9-06D58D3D9ED9}"/>
    <hyperlink ref="J551" r:id="rId3863" xr:uid="{02A13B6A-90F7-477F-9491-F334F357F55F}"/>
    <hyperlink ref="J558" r:id="rId3864" xr:uid="{511A1445-7220-43CA-A70D-766C34AC528E}"/>
    <hyperlink ref="J567" r:id="rId3865" xr:uid="{DA06C13E-8893-4A5D-AB35-B7E5A03A23EE}"/>
    <hyperlink ref="J575" r:id="rId3866" xr:uid="{4B633306-628D-4D91-9D22-765677B45A41}"/>
    <hyperlink ref="J578" r:id="rId3867" xr:uid="{25AAA80E-2624-4CFE-84C9-E02052EB46FE}"/>
    <hyperlink ref="J453" r:id="rId3868" xr:uid="{F95F89AE-BDAF-462E-B6E0-52BAD4D85992}"/>
    <hyperlink ref="J492" r:id="rId3869" xr:uid="{20C53318-741C-496A-B1FF-6962F1D7FD87}"/>
    <hyperlink ref="J510" r:id="rId3870" xr:uid="{089D4912-DC21-40F0-86D6-C051BBBE6C70}"/>
    <hyperlink ref="J535" r:id="rId3871" xr:uid="{09A1F675-839A-4757-B240-52CB47525DE6}"/>
    <hyperlink ref="J550" r:id="rId3872" xr:uid="{040C5830-67E9-4F2B-9E94-6739E8F780B6}"/>
    <hyperlink ref="J561" r:id="rId3873" xr:uid="{9FF53FDD-65C0-4623-8CFC-F03677CBC80A}"/>
    <hyperlink ref="J565" r:id="rId3874" xr:uid="{CEBCD376-74B7-4CFC-8F60-3815E7A49CB1}"/>
    <hyperlink ref="J570" r:id="rId3875" xr:uid="{E3D22348-6D29-4726-855E-C165FEEACFA8}"/>
    <hyperlink ref="J574" r:id="rId3876" xr:uid="{6A14D8C5-A231-4FF2-B127-37CC6B242475}"/>
    <hyperlink ref="J581" r:id="rId3877" xr:uid="{E05B2107-D1DC-49BB-8231-57958360338F}"/>
    <hyperlink ref="J588" r:id="rId3878" xr:uid="{2E854A3F-A182-4E2C-90F4-55A21015BD14}"/>
    <hyperlink ref="J592" r:id="rId3879" xr:uid="{AA80F2AF-CAA9-4F06-A30F-1890DB798DFD}"/>
    <hyperlink ref="J522" r:id="rId3880" xr:uid="{A23E437C-EF55-4EDB-A985-35616E7F4EE8}"/>
    <hyperlink ref="J526" r:id="rId3881" xr:uid="{2C6B8C9A-2EA2-49A2-8D4F-A2E53EC4A35F}"/>
    <hyperlink ref="J536" r:id="rId3882" xr:uid="{CFDD8795-4ACF-4BB8-ADB2-C2D261DDE651}"/>
    <hyperlink ref="J537" r:id="rId3883" xr:uid="{D14927EA-BEAB-4D6B-9CC0-3975363E2908}"/>
    <hyperlink ref="J543" r:id="rId3884" xr:uid="{B30900D1-FD80-4FB5-8E03-79200ED0B6F7}"/>
    <hyperlink ref="J545" r:id="rId3885" xr:uid="{C15F1166-F5EC-4AB1-89D0-9A3E5A550ED8}"/>
    <hyperlink ref="J548" r:id="rId3886" xr:uid="{0B1D3751-8BDE-4D95-80ED-99E69EB7BD2D}"/>
    <hyperlink ref="J549" r:id="rId3887" xr:uid="{CEE314DD-32C8-4C5B-8933-EE7D28072D07}"/>
    <hyperlink ref="J560" r:id="rId3888" xr:uid="{129A9DBD-E639-44B1-957B-52DBA62FFAFD}"/>
    <hyperlink ref="J569" r:id="rId3889" xr:uid="{E58421A1-FE55-43F5-9A68-1A82AF330A38}"/>
    <hyperlink ref="J571" r:id="rId3890" xr:uid="{5E5B1642-C06B-4D05-804B-0BBECA7B810B}"/>
    <hyperlink ref="J217" r:id="rId3891" xr:uid="{55486CCF-47D8-403C-9B51-1647B7A14D92}"/>
    <hyperlink ref="J220" r:id="rId3892" xr:uid="{27408E84-9DAE-47C9-996D-13AA541714B6}"/>
    <hyperlink ref="J225" r:id="rId3893" xr:uid="{E6DAC8BE-6286-4C9E-B7B4-03F5A8AEECDE}"/>
    <hyperlink ref="J230" r:id="rId3894" xr:uid="{D936F2B1-EC18-4DAF-8FDE-9B9C5FB0020D}"/>
    <hyperlink ref="J249" r:id="rId3895" xr:uid="{896BDFC5-E0D0-4AAF-AF0F-029F0CAFD185}"/>
    <hyperlink ref="J252" r:id="rId3896" xr:uid="{9C56AF13-6AB0-4203-B013-AFFEACF2FB76}"/>
    <hyperlink ref="J256" r:id="rId3897" xr:uid="{D55E5320-A8AD-4FCD-B5CD-BCEB8D8BE3C2}"/>
    <hyperlink ref="J263" r:id="rId3898" xr:uid="{6EDCC17F-0B67-414E-A20F-A991DE5CA28B}"/>
    <hyperlink ref="J273" r:id="rId3899" xr:uid="{48DCB548-E192-4713-B519-4864E98B536E}"/>
    <hyperlink ref="J324" r:id="rId3900" xr:uid="{F855D9BA-282D-4B09-9024-13D988D48CEA}"/>
    <hyperlink ref="J207" r:id="rId3901" xr:uid="{EC48C0C4-A0D3-489A-B95D-AABDB7FFECD5}"/>
    <hyperlink ref="J212" r:id="rId3902" xr:uid="{0AED1500-9C56-4594-B901-2372EC8D17A0}"/>
    <hyperlink ref="J233" r:id="rId3903" xr:uid="{305D933C-935D-45AB-86CD-A6C998167F93}"/>
    <hyperlink ref="J234" r:id="rId3904" xr:uid="{0035C6F0-970C-420C-9373-BE651D9A68AB}"/>
    <hyperlink ref="J243" r:id="rId3905" xr:uid="{946EFA24-32AD-42D1-B065-AB229FECD164}"/>
    <hyperlink ref="J248" r:id="rId3906" xr:uid="{E76DB4F3-236E-49AD-9D59-6791DF8733C1}"/>
    <hyperlink ref="J258" r:id="rId3907" xr:uid="{14FBC8E6-8A91-4E42-819D-93EB92EFA708}"/>
    <hyperlink ref="J259" r:id="rId3908" xr:uid="{A23FEBD9-7A1B-4941-8A16-0DB0F20FFE0F}"/>
    <hyperlink ref="J262" r:id="rId3909" xr:uid="{74FE19B8-04F3-432D-97EC-0820FF1F8175}"/>
    <hyperlink ref="J275" r:id="rId3910" xr:uid="{64D279ED-113B-40B0-8A0D-48CB8DAF3F2E}"/>
    <hyperlink ref="J276" r:id="rId3911" xr:uid="{4653334D-B652-4DB6-82CE-7090B3CBF0AB}"/>
    <hyperlink ref="J279" r:id="rId3912" xr:uid="{64A78009-2CD3-4D12-B477-3ACBEF3A0DCF}"/>
    <hyperlink ref="J280" r:id="rId3913" xr:uid="{98D452E8-AA47-4D1B-9D15-F0699A27BA80}"/>
    <hyperlink ref="J296" r:id="rId3914" xr:uid="{3C02C78C-1DE1-453E-924B-A8E344FA2570}"/>
    <hyperlink ref="J527" r:id="rId3915" xr:uid="{63717E66-8E07-4C63-B9FE-4CB7C18A30BE}"/>
    <hyperlink ref="J559" r:id="rId3916" xr:uid="{A56B9686-1764-4F23-92FE-BF9EF42BBA53}"/>
    <hyperlink ref="J245" r:id="rId3917" xr:uid="{4E87EC92-7FFB-4786-8199-1552C5280DC0}"/>
    <hyperlink ref="J268" r:id="rId3918" xr:uid="{8FDA8D06-4F44-4DCC-A224-4D6A9EF28D9C}"/>
    <hyperlink ref="J289" r:id="rId3919" xr:uid="{B327AE5B-0150-4466-B582-D66438F3BB26}"/>
    <hyperlink ref="J336" r:id="rId3920" xr:uid="{4BFDA107-D61D-42D6-AD6B-A956653B6FB4}"/>
    <hyperlink ref="J337" r:id="rId3921" xr:uid="{7F898F50-6D80-47CB-BE1C-3A078145C3E0}"/>
    <hyperlink ref="J381" r:id="rId3922" xr:uid="{198C76F7-1CB2-43F0-8305-255225833A88}"/>
    <hyperlink ref="J402" r:id="rId3923" xr:uid="{FF5A2DFD-F8A4-4378-9AD1-44F1A4BD4F01}"/>
    <hyperlink ref="J468" r:id="rId3924" xr:uid="{CE6D82B9-0052-47C1-AA37-C7EB7BD3E313}"/>
    <hyperlink ref="J496" r:id="rId3925" xr:uid="{A8BF06B5-7902-4628-990E-1D585C64030A}"/>
    <hyperlink ref="J500" r:id="rId3926" xr:uid="{B4438EF9-4F83-4EC9-B4A6-026B22F6EE82}"/>
    <hyperlink ref="J471" r:id="rId3927" xr:uid="{C9025804-C8E9-4C15-B3BF-DE1742CEDF80}"/>
    <hyperlink ref="J539" r:id="rId3928" xr:uid="{111AB536-B84B-4AB3-8A47-6660985E798E}"/>
    <hyperlink ref="J596" r:id="rId3929" xr:uid="{C1BE4FAE-7464-416E-8171-B84E39B3DB3D}"/>
    <hyperlink ref="J598" r:id="rId3930" xr:uid="{2F826C94-721D-406B-84B6-36231CF892DE}"/>
    <hyperlink ref="J623" r:id="rId3931" xr:uid="{0DA66625-94CA-4AB8-82D6-1335F7B22425}"/>
    <hyperlink ref="J340" r:id="rId3932" xr:uid="{CF7253B2-07C3-443F-80E1-E947D5F9BD95}"/>
    <hyperlink ref="J341" r:id="rId3933" xr:uid="{558DC784-7B2E-4E4F-84D5-EE91B28AFD42}"/>
    <hyperlink ref="J457" r:id="rId3934" xr:uid="{5836346E-9556-4D2F-8A27-09D69BD4A40C}"/>
    <hyperlink ref="J576" r:id="rId3935" xr:uid="{2F1495FF-3F2B-4D7E-BCA7-5D77990EE410}"/>
    <hyperlink ref="J473" r:id="rId3936" xr:uid="{68A5C4B3-98CD-4B5F-91A6-AB11EBD9D601}"/>
    <hyperlink ref="J412" r:id="rId3937" xr:uid="{610DF9A1-6FAF-4D26-B409-554BC82FFC67}"/>
    <hyperlink ref="K11" r:id="rId3938" xr:uid="{C65AC8C1-CBB0-49B6-ADB1-1F20AF22DA78}"/>
    <hyperlink ref="K12" r:id="rId3939" xr:uid="{FC92D2EA-BDF0-4A35-BA98-98E990001B40}"/>
    <hyperlink ref="K13" r:id="rId3940" xr:uid="{621456DC-05F9-46CC-924D-238D1A04CF76}"/>
    <hyperlink ref="K14" r:id="rId3941" xr:uid="{31FF5E29-A422-465E-B9D3-B88EA688459E}"/>
    <hyperlink ref="K15" r:id="rId3942" xr:uid="{D8A1B4A7-1630-442B-BC14-469CA258F6AB}"/>
    <hyperlink ref="K16" r:id="rId3943" xr:uid="{630F79D2-B2BE-43AA-8412-5D86227C4815}"/>
    <hyperlink ref="K17" r:id="rId3944" xr:uid="{C911C9BD-263C-4888-A408-78BA47805CB2}"/>
    <hyperlink ref="K18" r:id="rId3945" xr:uid="{8DC2D1DE-A662-432B-B233-46ECBE26495E}"/>
    <hyperlink ref="K19" r:id="rId3946" xr:uid="{7099D491-ADC2-4DA8-A179-36952094355C}"/>
    <hyperlink ref="K20" r:id="rId3947" xr:uid="{4192E813-B690-40F0-A55B-5AF9BBC69698}"/>
    <hyperlink ref="K21" r:id="rId3948" xr:uid="{E1192053-315E-4EAC-970C-23D12605309D}"/>
    <hyperlink ref="K22" r:id="rId3949" xr:uid="{A01A52AE-84CF-4D08-AB06-4A1B6A0E4B5F}"/>
    <hyperlink ref="K23" r:id="rId3950" xr:uid="{09D78F0A-3377-4610-9B8B-729FD043C29D}"/>
    <hyperlink ref="K24" r:id="rId3951" xr:uid="{CC53A41A-A34C-4564-B107-816416D1F902}"/>
    <hyperlink ref="K25" r:id="rId3952" xr:uid="{0B17E014-8087-47CF-B27A-4F23BFA3B7E2}"/>
    <hyperlink ref="K26" r:id="rId3953" xr:uid="{E0544E1C-D377-4BDA-9211-270CA24CA45A}"/>
    <hyperlink ref="K27" r:id="rId3954" xr:uid="{6F2E23BB-35F5-45A8-A20C-0338187AA080}"/>
    <hyperlink ref="K28" r:id="rId3955" xr:uid="{733CB174-88D3-443A-8347-819DC7B5B63A}"/>
    <hyperlink ref="K29" r:id="rId3956" xr:uid="{4D80E19D-644D-4612-BA7C-5746AE78282C}"/>
    <hyperlink ref="K30" r:id="rId3957" xr:uid="{B14B2512-3610-4177-B678-D11627A5EEBA}"/>
    <hyperlink ref="K31" r:id="rId3958" xr:uid="{994E2D94-1286-44C7-89A1-FCDC234B9E24}"/>
    <hyperlink ref="K32" r:id="rId3959" xr:uid="{28BC3F54-CC9C-4809-8867-9EA8DA52175E}"/>
    <hyperlink ref="K33" r:id="rId3960" xr:uid="{C5B1A015-8F0A-462C-9F8A-36D344DFFEC9}"/>
    <hyperlink ref="K34" r:id="rId3961" xr:uid="{8A40891D-B7E5-4EF3-935B-6EC77F3EE229}"/>
    <hyperlink ref="K35" r:id="rId3962" xr:uid="{6BBFF505-34CE-4F38-8732-2F09BBCB4A96}"/>
    <hyperlink ref="K36" r:id="rId3963" xr:uid="{B35DBFBA-CEAB-4412-B3CE-CA40205F546C}"/>
    <hyperlink ref="K37" r:id="rId3964" xr:uid="{B643E1F4-A2E0-4DA4-983D-8FC855B496E2}"/>
    <hyperlink ref="K38" r:id="rId3965" xr:uid="{3B0A2714-6C80-46AE-A699-3B6180B6FA45}"/>
    <hyperlink ref="K39" r:id="rId3966" xr:uid="{DD1C4C7D-AAA0-4F59-BFAF-355D9AE3DB54}"/>
    <hyperlink ref="K40" r:id="rId3967" xr:uid="{DD024E58-654B-4E12-B2E3-B261DB5D12C8}"/>
    <hyperlink ref="K41" r:id="rId3968" xr:uid="{508527A2-4FCE-4D30-B14B-E37AF78005D2}"/>
    <hyperlink ref="K42" r:id="rId3969" xr:uid="{8A1B6AF0-7B57-4E45-8F54-AA2BDED5431E}"/>
    <hyperlink ref="K43" r:id="rId3970" xr:uid="{5E9CE16F-816D-4A08-A527-47D9F94C75CC}"/>
    <hyperlink ref="K44" r:id="rId3971" xr:uid="{B5BB9025-AE06-47C3-841E-09217B8DD9D2}"/>
    <hyperlink ref="K45" r:id="rId3972" xr:uid="{DEA7AD28-8790-4923-8662-7714A99E528B}"/>
    <hyperlink ref="K46" r:id="rId3973" xr:uid="{83FFD379-E4AE-4D12-8050-F3439C1B199A}"/>
    <hyperlink ref="K47" r:id="rId3974" xr:uid="{5D2095E7-AC27-4583-AA0E-DDA3A110E0AD}"/>
    <hyperlink ref="K48" r:id="rId3975" xr:uid="{CCBE8065-B8A1-4F7A-9586-8D51A10FB092}"/>
    <hyperlink ref="K49" r:id="rId3976" xr:uid="{FC3B232D-6A68-49B6-A787-F7CCC0489166}"/>
    <hyperlink ref="K50" r:id="rId3977" xr:uid="{8E7723A9-E66A-45E0-8852-5AE34F74C56E}"/>
    <hyperlink ref="K51" r:id="rId3978" xr:uid="{4893F079-B07B-412C-87E4-50B6F27EA969}"/>
    <hyperlink ref="K52" r:id="rId3979" xr:uid="{50973A8F-3E8A-4297-BF62-1AC769F343DE}"/>
    <hyperlink ref="K53" r:id="rId3980" xr:uid="{E3D5C2A0-078B-41F7-A28A-F194B0F6D252}"/>
    <hyperlink ref="K54" r:id="rId3981" xr:uid="{6F4AB82D-BFE6-4F8B-B469-55CD1E479859}"/>
    <hyperlink ref="K55" r:id="rId3982" xr:uid="{E9560919-A4EC-473B-B39F-2FC9AB622FCA}"/>
    <hyperlink ref="K56" r:id="rId3983" xr:uid="{04DB6F5B-FE76-4C74-B114-6485F859009B}"/>
    <hyperlink ref="K57" r:id="rId3984" xr:uid="{D1B75515-2DF3-4ABB-A48B-7AF2FECFBFAA}"/>
    <hyperlink ref="K58" r:id="rId3985" xr:uid="{7CF89A3E-E276-434A-8B2D-4E2CEF59A47C}"/>
    <hyperlink ref="K59" r:id="rId3986" xr:uid="{43A66BFB-36B7-45D2-8357-FF93AE77A9EC}"/>
    <hyperlink ref="K60" r:id="rId3987" xr:uid="{48F7B67C-E166-4DAB-9607-4EAD89745E14}"/>
    <hyperlink ref="K61" r:id="rId3988" xr:uid="{23CF9E72-37E8-4F5C-A01D-51155873C4FC}"/>
    <hyperlink ref="K62" r:id="rId3989" xr:uid="{B35F7E04-1AA9-4580-A260-14E5F2FFABA5}"/>
    <hyperlink ref="K63" r:id="rId3990" xr:uid="{208B6DF7-D783-4530-94B8-4D78EF597D35}"/>
    <hyperlink ref="K64" r:id="rId3991" xr:uid="{8BF9C655-04E2-4D03-A1D7-1BCD6520A6E3}"/>
    <hyperlink ref="K65" r:id="rId3992" xr:uid="{FF294035-572D-4887-B46A-B342BA9F4A03}"/>
    <hyperlink ref="K66" r:id="rId3993" xr:uid="{15B7600D-ACD7-4CAD-8348-BED65ED1946B}"/>
    <hyperlink ref="K67" r:id="rId3994" xr:uid="{74DC2267-E004-4930-A56A-918B402ECAEA}"/>
    <hyperlink ref="K68" r:id="rId3995" xr:uid="{6EC2881D-EB60-4D78-9BFE-7C662C4EFB33}"/>
    <hyperlink ref="K69" r:id="rId3996" xr:uid="{F84474CB-C7E2-493E-A14B-606DBA2F954E}"/>
    <hyperlink ref="K70" r:id="rId3997" xr:uid="{13B19689-AE26-4198-8B9D-5508E2DC9A7E}"/>
    <hyperlink ref="K71" r:id="rId3998" xr:uid="{12AFA5A8-98B2-42B1-B6B8-10A34D37EDBE}"/>
    <hyperlink ref="K72" r:id="rId3999" xr:uid="{C9153B58-0F2A-4AC3-9847-92CEC3617A92}"/>
    <hyperlink ref="K73" r:id="rId4000" xr:uid="{B9993BB2-9C4A-424C-85F8-B0E59859771F}"/>
    <hyperlink ref="K74" r:id="rId4001" xr:uid="{58CFA253-9931-42AB-8B4C-6845C47ADB9F}"/>
    <hyperlink ref="K75" r:id="rId4002" xr:uid="{244D41D0-AB2F-4032-92C6-EAD3159BD63C}"/>
    <hyperlink ref="K76" r:id="rId4003" xr:uid="{03C5D493-27E8-4A1D-AB09-D5E802BB4670}"/>
    <hyperlink ref="K77" r:id="rId4004" xr:uid="{319DB847-13B3-4FE3-B2E9-DB77C45D790A}"/>
    <hyperlink ref="K78" r:id="rId4005" xr:uid="{BE9827D0-BBD2-4A36-980E-650744DBF1E9}"/>
    <hyperlink ref="K79" r:id="rId4006" xr:uid="{23A33B4E-6CC2-4780-9A26-E201262B7246}"/>
    <hyperlink ref="K80" r:id="rId4007" xr:uid="{0626D354-1742-474D-A07D-ED02588519D3}"/>
    <hyperlink ref="K81" r:id="rId4008" xr:uid="{FE133A35-46D8-45B9-98A8-688022AD7C3C}"/>
    <hyperlink ref="K82" r:id="rId4009" xr:uid="{386771B1-B641-4632-B07F-07EB41EA10B7}"/>
    <hyperlink ref="K83" r:id="rId4010" xr:uid="{A6528F6B-DAEF-4035-A76F-4E4E155ABEF5}"/>
    <hyperlink ref="K84" r:id="rId4011" xr:uid="{C3F01908-B8A3-42F3-9464-754956C509D0}"/>
    <hyperlink ref="K85" r:id="rId4012" xr:uid="{5191B22E-50A4-46DF-840A-2463C82DB0D9}"/>
    <hyperlink ref="K86" r:id="rId4013" xr:uid="{6990E9FE-4E5E-4F7E-97FA-1C6C4F69F26E}"/>
    <hyperlink ref="K87" r:id="rId4014" xr:uid="{0D47F1FD-80B0-4C4B-AAC2-7D13C69C37D9}"/>
    <hyperlink ref="K88" r:id="rId4015" xr:uid="{D13A1551-3B90-48A6-B96C-D97ABC740B5E}"/>
    <hyperlink ref="K89" r:id="rId4016" xr:uid="{E1A37B63-1219-4770-B28F-0DF7CDC4189E}"/>
    <hyperlink ref="K90" r:id="rId4017" xr:uid="{A3A2332B-C3DF-487A-B9C0-11BE30D1129C}"/>
    <hyperlink ref="K91" r:id="rId4018" xr:uid="{054BA66F-FDC8-46E0-BC13-75152CF7C162}"/>
    <hyperlink ref="K92" r:id="rId4019" xr:uid="{5957FDD4-503E-4476-832D-F8ED54B20443}"/>
    <hyperlink ref="K93" r:id="rId4020" xr:uid="{0FA8DAC9-E598-42A5-958A-1A5B7EDEF45F}"/>
    <hyperlink ref="K94" r:id="rId4021" xr:uid="{0F792F85-510F-4E78-BE80-09F7EF9EDDD2}"/>
    <hyperlink ref="K95" r:id="rId4022" xr:uid="{BA6F5C70-7A5F-488F-B812-BF041F8BD511}"/>
    <hyperlink ref="K96" r:id="rId4023" xr:uid="{F2E36C92-D366-4B3B-BCF8-ACF1903490C0}"/>
    <hyperlink ref="K97" r:id="rId4024" xr:uid="{985A5BB1-B480-4EE4-AADB-E7413292A8B2}"/>
    <hyperlink ref="K98" r:id="rId4025" xr:uid="{DFECAE22-57A9-4D01-9D6B-C7E18C3E5161}"/>
    <hyperlink ref="K99" r:id="rId4026" xr:uid="{8422E4EA-829D-43B5-82CD-BB959D1F8BEC}"/>
    <hyperlink ref="K100" r:id="rId4027" xr:uid="{BF9B41E0-ECD4-42B7-AEC6-DCFBC1BBF631}"/>
    <hyperlink ref="K101" r:id="rId4028" xr:uid="{28BD92DD-3070-47C9-9F2C-3F9261290188}"/>
    <hyperlink ref="K102" r:id="rId4029" xr:uid="{0CA5B07D-2097-4CC2-BE5A-395A37F5E0FC}"/>
    <hyperlink ref="K103" r:id="rId4030" xr:uid="{6153186C-FCAB-495E-B277-697805758212}"/>
    <hyperlink ref="K104" r:id="rId4031" xr:uid="{57801369-A0ED-40F9-B28D-CFA571881EB4}"/>
    <hyperlink ref="K105" r:id="rId4032" xr:uid="{1FE11BD9-8C1E-4506-8104-4F28483B4F63}"/>
    <hyperlink ref="K106" r:id="rId4033" xr:uid="{C672FA3F-A33C-419F-AC8A-95A5F39BEAF8}"/>
    <hyperlink ref="K107" r:id="rId4034" xr:uid="{2849FDD1-F547-47A6-A602-B372DA55E3D0}"/>
    <hyperlink ref="K108" r:id="rId4035" xr:uid="{9071DEB1-2CBA-49A8-8E2E-7D1D86B862C8}"/>
    <hyperlink ref="K109" r:id="rId4036" xr:uid="{EF19BC4E-BBB1-40F5-9548-EA89119A6060}"/>
    <hyperlink ref="K110" r:id="rId4037" xr:uid="{F6442DD9-A4C2-429D-AA99-A7D02693E5F4}"/>
    <hyperlink ref="K111" r:id="rId4038" xr:uid="{8704F653-5FED-4296-9EE9-9759F3CAA58C}"/>
    <hyperlink ref="K112" r:id="rId4039" xr:uid="{4636EE27-CFC1-4815-82AE-F6BC552259E0}"/>
    <hyperlink ref="K113" r:id="rId4040" xr:uid="{8CCDF100-9E03-449E-8759-C78032933BCF}"/>
    <hyperlink ref="K114" r:id="rId4041" xr:uid="{23EAB919-FD60-4B19-8FF0-7C0191657EE5}"/>
    <hyperlink ref="K115" r:id="rId4042" xr:uid="{06A05C33-496D-4769-BD32-F69474CAA5E0}"/>
    <hyperlink ref="K116" r:id="rId4043" xr:uid="{3843AA8F-ECD0-4258-8D5D-E943CE60739E}"/>
    <hyperlink ref="K117" r:id="rId4044" xr:uid="{E14D262D-2078-41BB-8B0C-BF00D03C5E8B}"/>
    <hyperlink ref="K118" r:id="rId4045" xr:uid="{D8A09B5F-34DF-4E90-BB9E-F67621434A44}"/>
    <hyperlink ref="K119" r:id="rId4046" xr:uid="{EB9A3713-F196-4202-AF98-7A14E3410B7D}"/>
    <hyperlink ref="K120" r:id="rId4047" xr:uid="{F93AB781-C7DB-40EB-90C5-B8083E37E1B3}"/>
    <hyperlink ref="K121" r:id="rId4048" xr:uid="{0F74A3B5-D911-48CC-B5AC-AC7DBA779D95}"/>
    <hyperlink ref="K122" r:id="rId4049" xr:uid="{E0E88A8C-C414-4496-8B67-3ED486FD3390}"/>
    <hyperlink ref="K123" r:id="rId4050" xr:uid="{8EBE8BC0-740D-4CA6-83D2-C91EE712A556}"/>
    <hyperlink ref="K124" r:id="rId4051" xr:uid="{5286A84B-9509-4DD4-BBA0-DA3E47CD1D41}"/>
    <hyperlink ref="K125" r:id="rId4052" xr:uid="{12AB94B9-F68B-43D2-8D34-77C37E393AB6}"/>
    <hyperlink ref="K126" r:id="rId4053" xr:uid="{E2AE9918-9BD1-4639-B5C9-28A1760C6FD3}"/>
    <hyperlink ref="K127" r:id="rId4054" xr:uid="{57886D33-A5BE-4A7C-BF6C-AEBED487DE71}"/>
    <hyperlink ref="K128" r:id="rId4055" xr:uid="{316E7B27-B803-4711-9AC2-01480E9D3744}"/>
    <hyperlink ref="K129" r:id="rId4056" xr:uid="{166765E4-DFF0-4D5C-9464-A62DC0DC934E}"/>
    <hyperlink ref="K130" r:id="rId4057" xr:uid="{16DF4019-1B5C-4D25-AD52-879ABCC51327}"/>
    <hyperlink ref="K131" r:id="rId4058" xr:uid="{92D2349F-DA35-4714-BB7E-D3DB1C34BFB5}"/>
    <hyperlink ref="K132" r:id="rId4059" xr:uid="{05F46BE3-7FF7-4329-8AE6-4556B9713481}"/>
    <hyperlink ref="K133" r:id="rId4060" xr:uid="{E0CCE4FC-6425-415F-8D41-85F18D7172EE}"/>
    <hyperlink ref="K134" r:id="rId4061" xr:uid="{BF2DFCBB-81A6-4551-9A20-6838296E7E22}"/>
    <hyperlink ref="K135" r:id="rId4062" xr:uid="{3BB42DC1-FDEA-4947-8CE3-5E0DD67F49B5}"/>
    <hyperlink ref="K136" r:id="rId4063" xr:uid="{116342DD-94D4-4CF9-BDD0-BFCCF2CCA290}"/>
    <hyperlink ref="K137" r:id="rId4064" xr:uid="{FF2352E5-D677-4E6C-9A64-E1642BE4DB5D}"/>
    <hyperlink ref="K138" r:id="rId4065" xr:uid="{E234602E-6394-4D96-8D47-7592E33F4A07}"/>
    <hyperlink ref="K139" r:id="rId4066" xr:uid="{35E5476D-43B2-4A8B-A1D8-2F76AF56377C}"/>
    <hyperlink ref="K140" r:id="rId4067" xr:uid="{C4AD41F5-A1DA-4070-BF58-5572A002497E}"/>
    <hyperlink ref="K141" r:id="rId4068" xr:uid="{57FD58B6-AB42-4494-94A5-C57EFE843B99}"/>
    <hyperlink ref="K142" r:id="rId4069" xr:uid="{38472799-2181-4142-816D-40D6B662763B}"/>
    <hyperlink ref="K143" r:id="rId4070" xr:uid="{6BA1DF68-AA9A-4F4B-BA61-69F36F152655}"/>
    <hyperlink ref="K144" r:id="rId4071" xr:uid="{028EBF9F-63C7-46B8-A441-7FDD1C4807B0}"/>
    <hyperlink ref="K145" r:id="rId4072" xr:uid="{3BF007BD-5836-498B-B5D7-BB72422E8749}"/>
    <hyperlink ref="K146" r:id="rId4073" xr:uid="{5F962D4E-0B8E-4072-9EA2-2A96166110E4}"/>
    <hyperlink ref="K147" r:id="rId4074" xr:uid="{72BB568A-2308-4709-BEF8-4AD1F4155361}"/>
    <hyperlink ref="K148" r:id="rId4075" xr:uid="{A1D2EE42-84C7-45B3-9AC2-E9818164A984}"/>
    <hyperlink ref="K149" r:id="rId4076" xr:uid="{3D49D848-1D31-4DBB-8F0A-B7F1A3E9E03C}"/>
    <hyperlink ref="K150" r:id="rId4077" xr:uid="{C437A307-0100-4B91-8FFC-78BED628702F}"/>
    <hyperlink ref="K151" r:id="rId4078" xr:uid="{431C503F-60DF-4241-8C74-45038C5931BE}"/>
    <hyperlink ref="K152" r:id="rId4079" xr:uid="{AC6C3A38-3C30-40CD-AEDE-243C763629FE}"/>
    <hyperlink ref="K153" r:id="rId4080" xr:uid="{3D782377-E666-48EA-879F-DB4767ED063D}"/>
    <hyperlink ref="K154" r:id="rId4081" xr:uid="{2162B201-B63F-4C14-A12A-8FC7355FDCA6}"/>
    <hyperlink ref="K155" r:id="rId4082" xr:uid="{EF7FDBC0-337C-42D4-B253-2BF4E045F019}"/>
    <hyperlink ref="K156" r:id="rId4083" xr:uid="{B4E55F76-737C-4E41-A75D-F20358AD43A9}"/>
    <hyperlink ref="K157" r:id="rId4084" xr:uid="{AE552082-FEFD-4A89-8118-CC54283CCC64}"/>
    <hyperlink ref="K158" r:id="rId4085" xr:uid="{331F263E-8E34-4F8D-BAA0-894185AF7BD6}"/>
    <hyperlink ref="K159" r:id="rId4086" xr:uid="{B691F563-0A35-4033-9CE2-098D6C4FE7DC}"/>
    <hyperlink ref="K160" r:id="rId4087" xr:uid="{86EF222D-369F-4E45-A780-2210CA48CA6F}"/>
    <hyperlink ref="K161" r:id="rId4088" xr:uid="{EF84BE81-FB2C-4688-A1D3-07402C93D6CE}"/>
    <hyperlink ref="K162" r:id="rId4089" xr:uid="{9E1EBA05-B9D8-4B65-AC34-95F526FEEDC0}"/>
    <hyperlink ref="K163" r:id="rId4090" xr:uid="{7E4F7BD1-8F88-4A9D-A20C-700A3AAB9FAB}"/>
    <hyperlink ref="K164" r:id="rId4091" xr:uid="{B993884D-1BC7-40C0-B791-FBF0F1FFAF8E}"/>
    <hyperlink ref="K165" r:id="rId4092" xr:uid="{89058FE0-36B4-41C5-B9E9-CDC2FF2B428B}"/>
    <hyperlink ref="K166" r:id="rId4093" xr:uid="{CC72A6F9-85F2-42E4-9CA0-B416977B8110}"/>
    <hyperlink ref="K167" r:id="rId4094" xr:uid="{F55C2094-99EB-404F-A39D-EE6A07922623}"/>
    <hyperlink ref="K168" r:id="rId4095" xr:uid="{40CBEBF0-E863-45F7-BF73-D066F98EAA2E}"/>
    <hyperlink ref="K169" r:id="rId4096" xr:uid="{82D3FE89-6DCD-40A0-B8C5-4162D61130B9}"/>
    <hyperlink ref="K170" r:id="rId4097" xr:uid="{2D5E1890-55CE-425E-9335-2CF22A193F52}"/>
    <hyperlink ref="K171" r:id="rId4098" xr:uid="{84D9F024-EC2D-4280-BC53-B596844124DC}"/>
    <hyperlink ref="K172" r:id="rId4099" xr:uid="{14FE9869-00DC-49D6-A20E-DDA39C3C8E18}"/>
    <hyperlink ref="K173" r:id="rId4100" xr:uid="{C230C06D-9F84-4135-A443-1E67BF45B461}"/>
    <hyperlink ref="K174" r:id="rId4101" xr:uid="{B274F0BF-1BAA-40F9-8FEC-6065AD6303A1}"/>
    <hyperlink ref="K175" r:id="rId4102" xr:uid="{CA27E502-1833-4F51-B6B8-6A20922EAD40}"/>
    <hyperlink ref="K176" r:id="rId4103" xr:uid="{E2DC327C-CE29-4387-96CD-CCF375634B09}"/>
    <hyperlink ref="K177" r:id="rId4104" xr:uid="{BC76D097-FC0B-4F2F-B8A0-049B9924157C}"/>
    <hyperlink ref="K178" r:id="rId4105" xr:uid="{573AB0B3-9B51-4871-AC06-8DBC6CD47C5D}"/>
    <hyperlink ref="K179" r:id="rId4106" xr:uid="{ECB13125-7D17-41E4-8C4F-0B64AE4601FB}"/>
    <hyperlink ref="K180" r:id="rId4107" xr:uid="{681C8F19-E838-4B83-B417-3277A236FF5A}"/>
    <hyperlink ref="K181" r:id="rId4108" xr:uid="{5C4B26D4-D1EB-4E82-992B-FC4D90CBF4AB}"/>
    <hyperlink ref="K182" r:id="rId4109" xr:uid="{9F39BA16-3E33-4E75-9D1B-066D88B120A2}"/>
    <hyperlink ref="K183" r:id="rId4110" xr:uid="{E809251C-7A7D-4D06-B3CA-B2C9705C9CE7}"/>
    <hyperlink ref="K184" r:id="rId4111" xr:uid="{7B670CE8-CEA5-4A26-BC8A-1090F0D49A81}"/>
    <hyperlink ref="K185" r:id="rId4112" xr:uid="{31844680-1026-42AB-ACCB-68685EA8A77C}"/>
    <hyperlink ref="K186" r:id="rId4113" xr:uid="{60479537-7801-4DBA-B2CB-A57CD98F8D7D}"/>
    <hyperlink ref="K187" r:id="rId4114" xr:uid="{AF76620E-50D9-4AFC-9A24-D7A3450CA743}"/>
    <hyperlink ref="K188" r:id="rId4115" xr:uid="{EE5F6BC5-4BA4-4B33-AE8F-AEE2C58D7E0F}"/>
    <hyperlink ref="K189" r:id="rId4116" xr:uid="{F42187DB-7999-4EBA-8F6C-F7F52AD44E7D}"/>
    <hyperlink ref="K190" r:id="rId4117" xr:uid="{2D257CE1-C213-4C31-BFD1-3BF48EC0551E}"/>
    <hyperlink ref="K191" r:id="rId4118" xr:uid="{57FE8071-31E2-4E8F-8D18-40E6B192F3BB}"/>
    <hyperlink ref="K192" r:id="rId4119" xr:uid="{2E6E880C-2424-45C0-953F-4EAF8EAB29D4}"/>
    <hyperlink ref="K193" r:id="rId4120" xr:uid="{2785D304-26B8-45D8-8769-8CDBBF981FE1}"/>
    <hyperlink ref="K194" r:id="rId4121" xr:uid="{378507CD-4E0E-45C3-BB90-EF5C0DD73122}"/>
    <hyperlink ref="K195" r:id="rId4122" xr:uid="{EA9AF001-4201-4810-BB2A-8B45888AE604}"/>
    <hyperlink ref="K196" r:id="rId4123" xr:uid="{1E01CF07-4C73-410C-A4DA-B22630DA3987}"/>
    <hyperlink ref="K197" r:id="rId4124" xr:uid="{03EE29EC-403C-4988-9DCC-7599106A431B}"/>
    <hyperlink ref="K198" r:id="rId4125" xr:uid="{DD787120-ADAC-4B44-B44C-F16539F75D4F}"/>
    <hyperlink ref="K199" r:id="rId4126" xr:uid="{9551BB74-E6F4-40FB-B084-3092F09F1D67}"/>
    <hyperlink ref="K200" r:id="rId4127" xr:uid="{D6B1AB5A-451A-4365-A2DB-184B13CF4930}"/>
    <hyperlink ref="K201" r:id="rId4128" xr:uid="{62C5F9EA-45FE-44C1-93B3-4C7A47583FA2}"/>
    <hyperlink ref="K202" r:id="rId4129" xr:uid="{2561F952-8C47-4970-AE58-65AB27821D7F}"/>
    <hyperlink ref="K203" r:id="rId4130" xr:uid="{6CAC9969-2D5B-456E-807E-AFDFCD88DE80}"/>
    <hyperlink ref="K204" r:id="rId4131" xr:uid="{6296EC55-7FD7-43D3-8B06-CDC58471A34B}"/>
    <hyperlink ref="K205" r:id="rId4132" xr:uid="{4BCB3FE8-19B1-41E8-8B61-845640C35E38}"/>
    <hyperlink ref="K206" r:id="rId4133" xr:uid="{806F0E8B-507E-45A9-8877-0280CCB1CC05}"/>
    <hyperlink ref="K207" r:id="rId4134" xr:uid="{ED1F9EC6-A30B-4475-8AD8-336069FC6F15}"/>
    <hyperlink ref="K208" r:id="rId4135" xr:uid="{4A8DF62F-BADE-41E8-BF3C-F9A906DDF67A}"/>
    <hyperlink ref="K209" r:id="rId4136" xr:uid="{68C3DBE8-1DC4-4D48-BEE3-977616DF433E}"/>
    <hyperlink ref="K210" r:id="rId4137" xr:uid="{AB3CC3FF-1147-49B0-BC5C-686D8F980631}"/>
    <hyperlink ref="K211" r:id="rId4138" xr:uid="{11D080E9-7148-4309-8CBD-6F77F3A42B53}"/>
    <hyperlink ref="K212" r:id="rId4139" xr:uid="{939F777E-C86F-4B17-BB0E-51319DB5AD51}"/>
    <hyperlink ref="K213" r:id="rId4140" xr:uid="{EF95B086-0693-4FC2-8BF4-0D5ADE6C7A26}"/>
    <hyperlink ref="K214" r:id="rId4141" xr:uid="{2FCF1742-C1A5-408A-A356-510E12D281EA}"/>
    <hyperlink ref="K215" r:id="rId4142" xr:uid="{0F5D0F30-E9ED-4B42-B301-3C46EF3BE587}"/>
    <hyperlink ref="K216" r:id="rId4143" xr:uid="{9D8023DC-2001-4750-9FB1-9A94EB54237D}"/>
    <hyperlink ref="K217" r:id="rId4144" xr:uid="{55099BB0-8B7E-4238-A9A6-E5C36CD7D1C7}"/>
    <hyperlink ref="K218" r:id="rId4145" xr:uid="{8FAA11F1-CCB2-445A-B590-9AC061D602B5}"/>
    <hyperlink ref="K219" r:id="rId4146" xr:uid="{D6A876CA-FEFC-4C50-A3A0-59A6F8C96ADE}"/>
    <hyperlink ref="K220" r:id="rId4147" xr:uid="{47AC94C6-ABAD-48E6-B2CE-3528FA8865A6}"/>
    <hyperlink ref="K221" r:id="rId4148" xr:uid="{F7602F70-B54A-40EF-9FE7-A97CE986854A}"/>
    <hyperlink ref="K222" r:id="rId4149" xr:uid="{CE05ED88-04C6-4D09-BFAC-1F0E9A3E251D}"/>
    <hyperlink ref="K223" r:id="rId4150" xr:uid="{EE53B7D6-C528-490C-B2D4-5C921EAA2C18}"/>
    <hyperlink ref="K224" r:id="rId4151" xr:uid="{1254630B-C474-4CBC-AF5C-D6686462FD5B}"/>
    <hyperlink ref="K225" r:id="rId4152" xr:uid="{3F34924A-DA34-48D3-B46B-1BF6F3E942D1}"/>
    <hyperlink ref="K226" r:id="rId4153" xr:uid="{6586C02C-7800-46AE-8D91-603C140FC243}"/>
    <hyperlink ref="K227" r:id="rId4154" xr:uid="{7423EB81-9474-48A5-B09B-89A248044CB3}"/>
    <hyperlink ref="K228" r:id="rId4155" xr:uid="{64D78C08-1F93-4B35-A95A-A43C3EF76C94}"/>
    <hyperlink ref="K229" r:id="rId4156" xr:uid="{B09FEF5C-EE1B-4282-934B-873A21F2096F}"/>
    <hyperlink ref="K230" r:id="rId4157" xr:uid="{16157F9E-8E74-48A0-8B77-E7CA71D9DAD0}"/>
    <hyperlink ref="K231" r:id="rId4158" xr:uid="{2665A376-9D1C-4F88-8275-288526067EA4}"/>
    <hyperlink ref="K232" r:id="rId4159" xr:uid="{A7A994DA-B9CF-4E96-910E-A6FD44B68C0D}"/>
    <hyperlink ref="K233" r:id="rId4160" xr:uid="{4BB32027-49FF-438C-B9D7-74CBDD9F3697}"/>
    <hyperlink ref="K234" r:id="rId4161" xr:uid="{36886CA7-6216-4599-826E-54DE4342F679}"/>
    <hyperlink ref="K235" r:id="rId4162" xr:uid="{204FF803-21E8-4054-AA36-C7395763B3F3}"/>
    <hyperlink ref="K236" r:id="rId4163" xr:uid="{9DBD9EFC-7831-49B6-901E-B3020A109A7A}"/>
    <hyperlink ref="K237" r:id="rId4164" xr:uid="{FC1490DE-9C31-477E-8B37-BC62B2534BAF}"/>
    <hyperlink ref="K238" r:id="rId4165" xr:uid="{D767560D-0209-4FB8-ACAC-F00DB28BEC0F}"/>
    <hyperlink ref="K239" r:id="rId4166" xr:uid="{BE8F4693-5CF1-43C8-B40D-F58325D9E1EA}"/>
    <hyperlink ref="K240" r:id="rId4167" xr:uid="{A3EA7ABC-97BE-4FE8-A278-2C0CA0C6D5EF}"/>
    <hyperlink ref="K241" r:id="rId4168" xr:uid="{1C424284-EF44-4476-9081-2AB8C88AACB8}"/>
    <hyperlink ref="K242" r:id="rId4169" xr:uid="{406ED7A5-5900-41B2-96EB-2BDF14CEA042}"/>
    <hyperlink ref="K243" r:id="rId4170" xr:uid="{CC663ED6-B604-4B04-AC9C-6150DE4AE0B2}"/>
    <hyperlink ref="K244" r:id="rId4171" xr:uid="{27BAFF73-5A78-41BA-AE1F-18DC9FF9640E}"/>
    <hyperlink ref="K245" r:id="rId4172" xr:uid="{7D715098-2C4B-4C1D-AC71-DEE114A080AD}"/>
    <hyperlink ref="K246" r:id="rId4173" xr:uid="{204FF1A0-CC0E-495F-9B32-E4EB2AE95133}"/>
    <hyperlink ref="K247" r:id="rId4174" xr:uid="{BBEAEDBC-3B17-4527-8C37-D93AFEDAC02C}"/>
    <hyperlink ref="K248" r:id="rId4175" xr:uid="{9E58FE2C-D432-4708-8BFC-1ECF6B6A01F1}"/>
    <hyperlink ref="K249" r:id="rId4176" xr:uid="{F0A6DAF6-5274-4747-B758-5198116A8B8C}"/>
    <hyperlink ref="K250" r:id="rId4177" xr:uid="{2386B7AA-5F4D-4BCA-9FDF-50B88C57E966}"/>
    <hyperlink ref="K251" r:id="rId4178" xr:uid="{CFCE944C-DE91-4708-A5DE-B66C0AA57325}"/>
    <hyperlink ref="K252" r:id="rId4179" xr:uid="{C8528CD5-B4F0-4750-9378-961B019A2BA4}"/>
    <hyperlink ref="K253" r:id="rId4180" xr:uid="{EC0AF42E-0FC0-43D3-9833-81B0262D12D7}"/>
    <hyperlink ref="K254" r:id="rId4181" xr:uid="{EAA6E934-3AEB-4FAE-BB28-EA7125481D8D}"/>
    <hyperlink ref="K255" r:id="rId4182" xr:uid="{1EB32194-321D-4CF6-BA61-0345DF56359B}"/>
    <hyperlink ref="K256" r:id="rId4183" xr:uid="{B94427F9-FAF5-48CB-8A74-E31C73447E74}"/>
    <hyperlink ref="K257" r:id="rId4184" xr:uid="{A1FDBADC-E224-4ACC-BD3B-69B43CB6A02A}"/>
    <hyperlink ref="K258" r:id="rId4185" xr:uid="{76539502-6354-448E-9952-BDE581FD23E9}"/>
    <hyperlink ref="K259" r:id="rId4186" xr:uid="{3C87AB8D-1DCB-417C-8B26-512C23AAAB30}"/>
    <hyperlink ref="K260" r:id="rId4187" xr:uid="{8E8A6A15-7ADD-49C0-96CA-6F928AA95CE9}"/>
    <hyperlink ref="K261" r:id="rId4188" xr:uid="{B3D25C6D-86E1-4BBB-9AFB-AE31D9C93D45}"/>
    <hyperlink ref="K262" r:id="rId4189" xr:uid="{8ADE0023-1CD6-401C-85C7-622101030A86}"/>
    <hyperlink ref="K263" r:id="rId4190" xr:uid="{9D9172D8-C111-4A67-AF41-442C31E4B4E4}"/>
    <hyperlink ref="K264" r:id="rId4191" xr:uid="{E79BF032-1CE9-40DF-84CA-C2394CBF8AF5}"/>
    <hyperlink ref="K265" r:id="rId4192" xr:uid="{8330A849-5460-4480-B7A4-DFEBC9251FEF}"/>
    <hyperlink ref="K266" r:id="rId4193" xr:uid="{B55E00ED-E2D2-4310-9B83-697BCF9567EF}"/>
    <hyperlink ref="K267" r:id="rId4194" xr:uid="{C1EBA36A-3D26-4005-8925-669FDADF614B}"/>
    <hyperlink ref="K268" r:id="rId4195" xr:uid="{2B062B28-7A77-4754-A426-4B0C292D252D}"/>
    <hyperlink ref="K269" r:id="rId4196" xr:uid="{A7AFA8C5-D8E4-470C-A31E-CBF18A1C5252}"/>
    <hyperlink ref="K270" r:id="rId4197" xr:uid="{3F393A17-0BA2-4535-ADBA-B3564CDC8435}"/>
    <hyperlink ref="K271" r:id="rId4198" xr:uid="{F00EEE80-AD38-4719-889F-B7D364232F54}"/>
    <hyperlink ref="K272" r:id="rId4199" xr:uid="{EE12F362-72C8-4A7D-A2DD-7AB17AD9B0ED}"/>
    <hyperlink ref="K273" r:id="rId4200" xr:uid="{52E2EEA9-43AD-4BCC-B7D1-220A52AAAB1B}"/>
    <hyperlink ref="K274" r:id="rId4201" xr:uid="{59D0ABD6-1C83-4324-A696-2E2A9E1B221E}"/>
    <hyperlink ref="K275" r:id="rId4202" xr:uid="{F406348E-7A12-4914-8E6B-00FDC1C3B370}"/>
    <hyperlink ref="K276" r:id="rId4203" xr:uid="{371266EE-54ED-468B-A2A8-9BC545EC5B30}"/>
    <hyperlink ref="K277" r:id="rId4204" xr:uid="{54B69982-6B9A-4FB8-8DCB-B3D36646AD76}"/>
    <hyperlink ref="K278" r:id="rId4205" xr:uid="{9C824EB6-ABD7-4F9D-82A0-2E48CF3257B2}"/>
    <hyperlink ref="K279" r:id="rId4206" xr:uid="{8F72BEEA-EF78-49FD-A520-C1F59CEAB682}"/>
    <hyperlink ref="K280" r:id="rId4207" xr:uid="{E76FE977-B606-49C4-8FBB-38E7B5FE657B}"/>
    <hyperlink ref="K281" r:id="rId4208" xr:uid="{0767331F-FAA3-445F-B984-9D675660BB67}"/>
    <hyperlink ref="K282" r:id="rId4209" xr:uid="{3AC114B8-9E44-418D-8FD9-7C3FA16BE157}"/>
    <hyperlink ref="K283" r:id="rId4210" xr:uid="{8A8C077E-A74F-44C6-9E8F-B7C8F6B4C3D3}"/>
    <hyperlink ref="K284" r:id="rId4211" xr:uid="{77CE9D61-9890-4522-95C6-2736E24B6D5C}"/>
    <hyperlink ref="K285" r:id="rId4212" xr:uid="{5E68A5AE-ECAF-4E8F-A072-0BADF58FC707}"/>
    <hyperlink ref="K286" r:id="rId4213" xr:uid="{E7B1F44A-B043-420A-9F3D-15C0CF4A35CF}"/>
    <hyperlink ref="K287" r:id="rId4214" xr:uid="{555F42EA-092B-437F-950C-016C601E7B9F}"/>
    <hyperlink ref="K288" r:id="rId4215" xr:uid="{B081E398-D672-4E83-B241-8836EDD8BE48}"/>
    <hyperlink ref="K289" r:id="rId4216" xr:uid="{88B0A7D1-9133-46A2-B1EE-A3BD0E8A2E5C}"/>
    <hyperlink ref="K290" r:id="rId4217" xr:uid="{0FE99F6E-45D9-4A50-BD75-6FCF6C4CEA56}"/>
    <hyperlink ref="K291" r:id="rId4218" xr:uid="{8CE980CA-70C7-43BE-83C7-F3B728BAB3B5}"/>
    <hyperlink ref="K292" r:id="rId4219" xr:uid="{25921CC1-97D7-4484-B838-64838CE9D87C}"/>
    <hyperlink ref="K293" r:id="rId4220" xr:uid="{AFFE9495-1DFD-467D-B05F-18FAF8988D39}"/>
    <hyperlink ref="K294" r:id="rId4221" xr:uid="{AD8A5357-CF4D-4C52-BFAE-CA6C2B19B4B1}"/>
    <hyperlink ref="K295" r:id="rId4222" xr:uid="{482085DF-E98A-4893-BB9C-0043AD8B8351}"/>
    <hyperlink ref="K296" r:id="rId4223" xr:uid="{8FCC2AFC-815A-4834-9D5B-C835FD187EFB}"/>
    <hyperlink ref="K297" r:id="rId4224" xr:uid="{02980BEA-3ECC-406F-84EF-AF7A5196A8E7}"/>
    <hyperlink ref="K298" r:id="rId4225" xr:uid="{808F9C11-C611-44BC-9385-85F4993C459C}"/>
    <hyperlink ref="K299" r:id="rId4226" xr:uid="{EE1EBCCB-B3AE-4EEE-82D7-C9FEE914D4C6}"/>
    <hyperlink ref="K300" r:id="rId4227" xr:uid="{24CEA4E8-6877-4B81-A76F-F65A26A88FBD}"/>
    <hyperlink ref="K301" r:id="rId4228" xr:uid="{F3D64360-F03B-4B6E-BE5C-3482D5C2AF98}"/>
    <hyperlink ref="K302" r:id="rId4229" xr:uid="{14C9D7D9-4A59-434D-9C40-86B1469D0FC4}"/>
    <hyperlink ref="K303" r:id="rId4230" xr:uid="{1A962D28-8AFE-4746-A4E1-03DF5AD255B2}"/>
    <hyperlink ref="K304" r:id="rId4231" xr:uid="{49C87B1F-8EAB-40D7-8AAC-F596998B1FBE}"/>
    <hyperlink ref="K305" r:id="rId4232" xr:uid="{53BE75E7-56DA-49F3-A8A4-E2E4A4B1A2EC}"/>
    <hyperlink ref="K306" r:id="rId4233" xr:uid="{44DD18A8-19B8-455E-BB01-F3AD277F4827}"/>
    <hyperlink ref="K307" r:id="rId4234" xr:uid="{D81EC13F-D4BE-4D3E-ABF6-59B3884031B9}"/>
    <hyperlink ref="K308" r:id="rId4235" xr:uid="{23C3576F-3737-436A-8672-ECE70A14770B}"/>
    <hyperlink ref="K309" r:id="rId4236" xr:uid="{94080BAD-ED76-4B0E-A253-A773CBAEE575}"/>
    <hyperlink ref="K310" r:id="rId4237" xr:uid="{9F05F73F-F1F8-4687-ADAA-181D881664F7}"/>
    <hyperlink ref="K311" r:id="rId4238" xr:uid="{115A3761-087F-41AB-BE01-11FC138257A2}"/>
    <hyperlink ref="K312" r:id="rId4239" xr:uid="{1FDABBEE-17DF-4AE6-B9D2-1D3BD00957E9}"/>
    <hyperlink ref="K313" r:id="rId4240" xr:uid="{C822F1C6-D1F3-4494-8772-15545667F61D}"/>
    <hyperlink ref="K314" r:id="rId4241" xr:uid="{66FA0E9E-AAA3-41EF-B09D-5B2081CCA40D}"/>
    <hyperlink ref="K315" r:id="rId4242" xr:uid="{8173CBEC-60E5-419C-A9B7-5ED103C6F90F}"/>
    <hyperlink ref="K316" r:id="rId4243" xr:uid="{272ADD4D-C985-497D-B5EE-E63B5E662C4E}"/>
    <hyperlink ref="K317" r:id="rId4244" xr:uid="{C00715F3-E227-4E99-B4BD-4C12CE2B85AF}"/>
    <hyperlink ref="K318" r:id="rId4245" xr:uid="{7E611820-658B-4004-80F7-BF50AFE32DB7}"/>
    <hyperlink ref="K319" r:id="rId4246" xr:uid="{8D50E8E2-24D2-4EC7-8F8C-E09DE9DF215E}"/>
    <hyperlink ref="K320" r:id="rId4247" xr:uid="{46EF2656-FBB2-4296-822F-8B788FFB8054}"/>
    <hyperlink ref="K321" r:id="rId4248" xr:uid="{78BFA9C7-4DB2-47F3-A395-4DF953BC9ADF}"/>
    <hyperlink ref="K322" r:id="rId4249" xr:uid="{106D46EF-8256-44DF-9FEA-5D3FB8E2349F}"/>
    <hyperlink ref="K323" r:id="rId4250" xr:uid="{FC795645-1ECC-4D1F-81DA-4D73B6756C2F}"/>
    <hyperlink ref="K324" r:id="rId4251" xr:uid="{0AAA865C-E778-4524-9408-16D98593D47F}"/>
    <hyperlink ref="K325" r:id="rId4252" xr:uid="{720BC0AA-C98F-4C28-9A0B-3977DAFADF9A}"/>
    <hyperlink ref="K326" r:id="rId4253" xr:uid="{78D1EFF0-78D9-4C2C-92C7-C2733AFAE694}"/>
    <hyperlink ref="K327" r:id="rId4254" xr:uid="{4FC9BFF1-5BA8-457D-B47A-7EFD76F9005C}"/>
    <hyperlink ref="K328" r:id="rId4255" xr:uid="{33014E08-8E9C-4DC3-BE76-04399C16FFD6}"/>
    <hyperlink ref="K329" r:id="rId4256" xr:uid="{224D3DC1-08ED-4D08-9D58-33B99D9A45B6}"/>
    <hyperlink ref="K330" r:id="rId4257" xr:uid="{542D5C21-6561-41CC-8FDE-6DFE136CA084}"/>
    <hyperlink ref="K331" r:id="rId4258" xr:uid="{61905F91-D512-4F4B-8379-84A08C7DCEAC}"/>
    <hyperlink ref="K332" r:id="rId4259" xr:uid="{2E8C4FBF-9FA7-4666-9B36-9447B199E421}"/>
    <hyperlink ref="K333" r:id="rId4260" xr:uid="{94C415F1-3BD7-46A3-9EF0-B50B8863433D}"/>
    <hyperlink ref="K334" r:id="rId4261" xr:uid="{E1DFC16D-6372-4C62-9979-4392FA03CA40}"/>
    <hyperlink ref="K335" r:id="rId4262" xr:uid="{10136670-F8D6-4CFB-BB1A-ADD32E026441}"/>
    <hyperlink ref="K336" r:id="rId4263" xr:uid="{1807478D-6E06-4D2F-B9F9-8E767F412013}"/>
    <hyperlink ref="K337" r:id="rId4264" xr:uid="{5B447896-D845-46EE-8DC3-A75BE751568D}"/>
    <hyperlink ref="K338" r:id="rId4265" xr:uid="{210364DC-D0A5-4DB5-BFDC-F9D3A1662FB1}"/>
    <hyperlink ref="K339" r:id="rId4266" xr:uid="{906B9004-054B-4A51-9D3E-B9863B491574}"/>
    <hyperlink ref="K340" r:id="rId4267" xr:uid="{47C0B0E9-2DB9-4958-B316-C64D9509058E}"/>
    <hyperlink ref="K341" r:id="rId4268" xr:uid="{6C01EA21-8D70-402D-A945-DBD1A6CC1209}"/>
    <hyperlink ref="K342" r:id="rId4269" xr:uid="{DE9E13D9-19A6-448F-AD74-B3D23CF1FB3E}"/>
    <hyperlink ref="K343" r:id="rId4270" xr:uid="{7AB8DB32-1A56-4E99-8C5A-B44F5B81BC56}"/>
    <hyperlink ref="K344" r:id="rId4271" xr:uid="{4ECE2468-CC0A-49E8-92DF-0ADE5BE4355A}"/>
    <hyperlink ref="K345" r:id="rId4272" xr:uid="{A4B024A5-86CE-47A1-90CF-4735836CED45}"/>
    <hyperlink ref="K346" r:id="rId4273" xr:uid="{D3B7E90A-D2DF-4C35-8E89-9203BA072EE0}"/>
    <hyperlink ref="K347" r:id="rId4274" xr:uid="{D2BE5A99-184C-4CC2-ACA1-DCD0E92CB982}"/>
    <hyperlink ref="K348" r:id="rId4275" xr:uid="{10B76606-53C3-448D-9FF6-0319E6A18C1C}"/>
    <hyperlink ref="K349" r:id="rId4276" xr:uid="{9216F47E-7C45-4998-B8DF-7B8444878BAC}"/>
    <hyperlink ref="K350" r:id="rId4277" xr:uid="{6505D505-6B49-40FC-A55A-B6F78D93DE63}"/>
    <hyperlink ref="K351" r:id="rId4278" xr:uid="{21CC4AB9-613F-4C05-8455-48BD33DA55D7}"/>
    <hyperlink ref="K352" r:id="rId4279" xr:uid="{0253E78E-2B2C-4F21-8DBD-E651D209615C}"/>
    <hyperlink ref="K353" r:id="rId4280" xr:uid="{2F35C17B-67CD-41E9-BAAF-477F866E112B}"/>
    <hyperlink ref="K354" r:id="rId4281" xr:uid="{DD376ECD-8F08-4C69-8513-940867C38111}"/>
    <hyperlink ref="K355" r:id="rId4282" xr:uid="{8855CC37-1747-4977-910A-8BE4B95ACAD4}"/>
    <hyperlink ref="K356" r:id="rId4283" xr:uid="{E3F6978A-512B-4999-B1B6-AE638A4A70A6}"/>
    <hyperlink ref="K357" r:id="rId4284" xr:uid="{BA48F5A0-E329-4207-BFA6-D634748B578B}"/>
    <hyperlink ref="K358" r:id="rId4285" xr:uid="{C5514E33-3377-4D4E-9925-9F3981A7212A}"/>
    <hyperlink ref="K359" r:id="rId4286" xr:uid="{A5168BA9-B72B-4FBA-89ED-2A4BD52E3D8B}"/>
    <hyperlink ref="K360" r:id="rId4287" xr:uid="{315B015F-6220-45AE-8221-50E4970D310B}"/>
    <hyperlink ref="K361" r:id="rId4288" xr:uid="{08950532-2480-404C-8F8F-3155ABC8C760}"/>
    <hyperlink ref="K362" r:id="rId4289" xr:uid="{3A6A0246-589F-40EF-A28E-2FCE08F1B0D8}"/>
    <hyperlink ref="K363" r:id="rId4290" xr:uid="{3A32966D-4AE1-4206-8830-6E30ABBB5954}"/>
    <hyperlink ref="K364" r:id="rId4291" xr:uid="{36FB07FB-C841-46F7-81C4-DCE9D4D400EA}"/>
    <hyperlink ref="K365" r:id="rId4292" xr:uid="{615FF33B-FAFE-4090-9CEB-D6DAD7C7CE22}"/>
    <hyperlink ref="K366" r:id="rId4293" xr:uid="{D39651F9-C3E2-4FB9-A1CA-FF0CA9C0FCC6}"/>
    <hyperlink ref="K367" r:id="rId4294" xr:uid="{9C597F27-050C-49A2-9C78-D1EC4831C621}"/>
    <hyperlink ref="K368" r:id="rId4295" xr:uid="{FB6B034A-30E3-4FA0-9285-1F0B4D96B985}"/>
    <hyperlink ref="K369" r:id="rId4296" xr:uid="{8733ECE3-631F-4D65-8086-2BFE5E44C695}"/>
    <hyperlink ref="K370" r:id="rId4297" xr:uid="{052D16F3-C5A0-4691-8CAB-F4B6F664F53F}"/>
    <hyperlink ref="K371" r:id="rId4298" xr:uid="{1E7993FA-4726-477D-B4F0-4B477B334ECE}"/>
    <hyperlink ref="K372" r:id="rId4299" xr:uid="{B77ACD5D-0657-4815-9FEF-37386366BA72}"/>
    <hyperlink ref="K373" r:id="rId4300" xr:uid="{EE690A16-1D62-43A2-9C1F-B37A232F8B82}"/>
    <hyperlink ref="K374" r:id="rId4301" xr:uid="{A55FC3CA-7376-4A52-BBC1-C73646713D48}"/>
    <hyperlink ref="K375" r:id="rId4302" xr:uid="{D43F61DB-3CE6-4805-A1EE-850582A1F171}"/>
    <hyperlink ref="K376" r:id="rId4303" xr:uid="{0D36CF59-ABFC-4C90-8BA1-B9AE6A327D85}"/>
    <hyperlink ref="K377" r:id="rId4304" xr:uid="{ACD892AF-8E74-43FC-87C0-5CAF3F6E5547}"/>
    <hyperlink ref="K378" r:id="rId4305" xr:uid="{B5ECCFEB-B581-4CBD-AE62-D9C57C1520D1}"/>
    <hyperlink ref="K379" r:id="rId4306" xr:uid="{541E1B4B-B923-4A83-83C1-227BDD2E47AD}"/>
    <hyperlink ref="K380" r:id="rId4307" xr:uid="{7165B15A-7EF5-43B2-B7A3-A63CA53EF0CE}"/>
    <hyperlink ref="K381" r:id="rId4308" xr:uid="{D70482E3-6F3A-40D0-BC95-933A756B0183}"/>
    <hyperlink ref="K382" r:id="rId4309" xr:uid="{9EB40F3E-2232-41DE-B1A7-254D3CE031C0}"/>
    <hyperlink ref="K383" r:id="rId4310" xr:uid="{09ACC531-4257-4489-8504-FF9BF9C8AC79}"/>
    <hyperlink ref="K384" r:id="rId4311" xr:uid="{583904A1-47A1-4BC1-A1EC-4869F6815DDE}"/>
    <hyperlink ref="K385" r:id="rId4312" xr:uid="{C087CB3B-17A6-40F5-A668-EA6DEAD65196}"/>
    <hyperlink ref="K386" r:id="rId4313" xr:uid="{69D079A1-5140-46CF-88DA-6604B9AD1DB1}"/>
    <hyperlink ref="K387" r:id="rId4314" xr:uid="{6BF99629-28C1-4F44-BF0C-529BE569CB21}"/>
    <hyperlink ref="K388" r:id="rId4315" xr:uid="{ABA5D854-FE98-4D79-A878-2B58BEE7539B}"/>
    <hyperlink ref="K389" r:id="rId4316" xr:uid="{5F92A320-B272-474E-A343-3FE86EE94FB5}"/>
    <hyperlink ref="K390" r:id="rId4317" xr:uid="{B2DF9617-6A11-497B-80C1-E591E6B80462}"/>
    <hyperlink ref="K391" r:id="rId4318" xr:uid="{EB7F2D7B-5EF0-44FB-9942-ED6F976846F5}"/>
    <hyperlink ref="K392" r:id="rId4319" xr:uid="{C20FF8C8-4A4E-44A8-BB56-E01B8A0D3DEF}"/>
    <hyperlink ref="K393" r:id="rId4320" xr:uid="{1AB2EA54-683D-4898-ADDD-F2979F768489}"/>
    <hyperlink ref="K394" r:id="rId4321" xr:uid="{0F0095F2-48AA-4813-B7D2-56336DDC91D4}"/>
    <hyperlink ref="K395" r:id="rId4322" xr:uid="{6B8C9523-EA20-4B24-B08F-19CD318AAAD5}"/>
    <hyperlink ref="K396" r:id="rId4323" xr:uid="{021FFA5B-B14C-4492-91FE-FA287398E0B6}"/>
    <hyperlink ref="K397" r:id="rId4324" xr:uid="{E2F81A17-97F3-4BBB-9328-2BA182B31DAB}"/>
    <hyperlink ref="K398" r:id="rId4325" xr:uid="{15DA816A-CB2D-4153-94E9-992E603FBC0E}"/>
    <hyperlink ref="K399" r:id="rId4326" xr:uid="{55282EBA-593A-4FA2-AF75-7C787D1CEA40}"/>
    <hyperlink ref="K400" r:id="rId4327" xr:uid="{304A35F4-8C69-473C-8F02-928CCD92EA13}"/>
    <hyperlink ref="K401" r:id="rId4328" xr:uid="{28F1125C-8A72-4E84-A5C7-BE6E81F05B0B}"/>
    <hyperlink ref="K402" r:id="rId4329" xr:uid="{91325044-05C6-4BC3-B757-DCE53FC0E38D}"/>
    <hyperlink ref="K403" r:id="rId4330" xr:uid="{D5AD89B5-7B89-42D9-B748-29F064C06C0F}"/>
    <hyperlink ref="K404" r:id="rId4331" xr:uid="{B2C6E304-8674-4273-8C7F-80FB25552B94}"/>
    <hyperlink ref="K405" r:id="rId4332" xr:uid="{781B9FAB-C793-4781-A943-3E1E03EF9513}"/>
    <hyperlink ref="K406" r:id="rId4333" xr:uid="{5019C3D6-ADD9-48A8-9A35-011034CE379C}"/>
    <hyperlink ref="K407" r:id="rId4334" xr:uid="{00AA1F3E-617C-4A41-B672-DA8F29977680}"/>
    <hyperlink ref="K408" r:id="rId4335" xr:uid="{3AF453C9-A000-44AD-9CA4-24A57C6DDEBB}"/>
    <hyperlink ref="K409" r:id="rId4336" xr:uid="{F13A8D13-CD4D-44A7-AC1F-0AC1FE9A8D9A}"/>
    <hyperlink ref="K410" r:id="rId4337" xr:uid="{EF3FE55B-3861-4E70-9240-A832BE50917D}"/>
    <hyperlink ref="K411" r:id="rId4338" xr:uid="{6E01DF8A-8C11-45FA-9570-6829021DC2B9}"/>
    <hyperlink ref="K412" r:id="rId4339" xr:uid="{FCFF4790-5AD9-4451-811A-577A993C249D}"/>
    <hyperlink ref="K413" r:id="rId4340" xr:uid="{765F2E34-9EC7-461E-B5DF-147ED071F4A0}"/>
    <hyperlink ref="K414" r:id="rId4341" xr:uid="{139BD0BD-99C7-4765-B1C2-6A0C5E2C2E4A}"/>
    <hyperlink ref="K415" r:id="rId4342" xr:uid="{4CE06479-67A7-404F-94A8-CAC6F94A3F48}"/>
    <hyperlink ref="K416" r:id="rId4343" xr:uid="{F00B1763-15A0-4AFA-A900-6947F3725F36}"/>
    <hyperlink ref="K417" r:id="rId4344" xr:uid="{0B6047E7-9C37-4654-B104-4D001DF41B06}"/>
    <hyperlink ref="K418" r:id="rId4345" xr:uid="{D4ACF6A2-CEBD-45E6-9CB3-08919827505C}"/>
    <hyperlink ref="K419" r:id="rId4346" xr:uid="{5E7AE13D-B36F-481B-B85F-6B472929E387}"/>
    <hyperlink ref="K420" r:id="rId4347" xr:uid="{794183CB-986A-4B28-A4DB-3ADECB911D75}"/>
    <hyperlink ref="K421" r:id="rId4348" xr:uid="{D22A05DA-E896-45BD-8692-F1D2F3237A20}"/>
    <hyperlink ref="K422" r:id="rId4349" xr:uid="{8E230544-12B8-4568-A71E-7B621E377B7E}"/>
    <hyperlink ref="K423" r:id="rId4350" xr:uid="{0254FE84-DFDB-400A-89C4-7E15849AC89F}"/>
    <hyperlink ref="K424" r:id="rId4351" xr:uid="{9868B9A5-1183-4CB2-BDE4-5E86ACE895DB}"/>
    <hyperlink ref="K425" r:id="rId4352" xr:uid="{C11C2FD4-7722-40D1-9DE4-4483E0FECD95}"/>
    <hyperlink ref="K426" r:id="rId4353" xr:uid="{CB778FD0-B4AC-4ECB-AD73-C5B7F5083015}"/>
    <hyperlink ref="K427" r:id="rId4354" xr:uid="{7DB016F4-872F-46E2-9EAC-3ACBF27E67FE}"/>
    <hyperlink ref="K428" r:id="rId4355" xr:uid="{79AC63A9-2ECF-4B33-BB46-C7BC2F5DFDD6}"/>
    <hyperlink ref="K429" r:id="rId4356" xr:uid="{4ECDC394-47BE-4AA9-A3EA-E5C745288689}"/>
    <hyperlink ref="K430" r:id="rId4357" xr:uid="{C0FE160D-61DF-4F38-9764-F17BC84B60F5}"/>
    <hyperlink ref="K431" r:id="rId4358" xr:uid="{25EA79E8-3D6F-4E44-A485-371B86203C75}"/>
    <hyperlink ref="K432" r:id="rId4359" xr:uid="{3333256D-DABA-4366-8054-DF30C92E0A87}"/>
    <hyperlink ref="K433" r:id="rId4360" xr:uid="{F7268AEF-40A1-40D7-85D1-5EB117E89ACF}"/>
    <hyperlink ref="K434" r:id="rId4361" xr:uid="{3CF0349F-5349-4CC9-9E88-D54F050979B1}"/>
    <hyperlink ref="K435" r:id="rId4362" xr:uid="{46BCEC90-5216-4620-806E-DC6479AEC0C9}"/>
    <hyperlink ref="K436" r:id="rId4363" xr:uid="{60F8EF75-6775-48CC-B711-A3AE08545B41}"/>
    <hyperlink ref="K437" r:id="rId4364" xr:uid="{DD28A360-AFC8-450F-993F-A2DD4F5A0252}"/>
    <hyperlink ref="K438" r:id="rId4365" xr:uid="{A95B1EAA-AFE9-4823-8FAB-F77D5D53EDB8}"/>
    <hyperlink ref="K439" r:id="rId4366" xr:uid="{C35F3D2E-104A-471E-8120-3AB9506EEDBB}"/>
    <hyperlink ref="K440" r:id="rId4367" xr:uid="{AF8EAEA8-5285-422A-9A99-DF5BB89E9D81}"/>
    <hyperlink ref="K441" r:id="rId4368" xr:uid="{64F91E83-42A3-469B-8806-3FED76E9C29B}"/>
    <hyperlink ref="K442" r:id="rId4369" xr:uid="{6F2C95EC-AB9C-4FA9-9E52-F623BA93C273}"/>
    <hyperlink ref="K443" r:id="rId4370" xr:uid="{7A89B45A-3C58-4C76-B546-2779061D9E82}"/>
    <hyperlink ref="K444" r:id="rId4371" xr:uid="{6A9A9B16-0FF1-4FB2-A484-37CBF6F05013}"/>
    <hyperlink ref="K445" r:id="rId4372" xr:uid="{8014748C-8B6A-4FDD-B4DE-708A76C311D6}"/>
    <hyperlink ref="K446" r:id="rId4373" xr:uid="{BA47F420-104E-440A-B065-BE1D494099C2}"/>
    <hyperlink ref="K447" r:id="rId4374" xr:uid="{F07E6C23-F717-465F-9CBF-CECEDCD5ED74}"/>
    <hyperlink ref="K448" r:id="rId4375" xr:uid="{579B8AC1-73F1-4C3C-90D8-DD31D03D7984}"/>
    <hyperlink ref="K449" r:id="rId4376" xr:uid="{30E7F8EA-CA8F-4B1C-97F6-8D3ED7D52E4D}"/>
    <hyperlink ref="K450" r:id="rId4377" xr:uid="{56317EBC-82EA-4DEE-89E4-3D48DD5C2C47}"/>
    <hyperlink ref="K451" r:id="rId4378" xr:uid="{8456841C-03E1-4501-9D1E-43BCE2AB3620}"/>
    <hyperlink ref="K452" r:id="rId4379" xr:uid="{A8882F74-CA25-4C00-9A98-28D4DBF9894B}"/>
    <hyperlink ref="K453" r:id="rId4380" xr:uid="{7F0F2A11-728F-4586-AC28-A1A5DABA19EC}"/>
    <hyperlink ref="K454" r:id="rId4381" xr:uid="{BCD81C71-15D7-4EA9-8361-E1F3ED767AFD}"/>
    <hyperlink ref="K455" r:id="rId4382" xr:uid="{D23C2B39-0E9C-4D8D-B208-67F94638D82C}"/>
    <hyperlink ref="K456" r:id="rId4383" xr:uid="{3397D484-A8EC-4F46-8012-9A5C9458F849}"/>
    <hyperlink ref="K457" r:id="rId4384" xr:uid="{979C0663-176A-42BA-BD67-1AF3E2700C53}"/>
    <hyperlink ref="K458" r:id="rId4385" xr:uid="{03729196-E031-4D48-87E4-828F9B0A013B}"/>
    <hyperlink ref="K459" r:id="rId4386" xr:uid="{634FE102-1341-40A6-92B9-4382A0215E1A}"/>
    <hyperlink ref="K460" r:id="rId4387" xr:uid="{E4A77AE0-1B91-4CFF-9656-5099E88D7C1C}"/>
    <hyperlink ref="K461" r:id="rId4388" xr:uid="{CD2FDFB5-CC82-431C-ACE9-12856E4DE23E}"/>
    <hyperlink ref="K462" r:id="rId4389" xr:uid="{629705E4-D1B3-4778-8361-BA1B99DAB80B}"/>
    <hyperlink ref="K463" r:id="rId4390" xr:uid="{47890F74-DAB6-4693-A9C7-42C32143646E}"/>
    <hyperlink ref="K464" r:id="rId4391" xr:uid="{EE162014-CC9A-45CE-BDF0-ABA7D701C69B}"/>
    <hyperlink ref="K465" r:id="rId4392" xr:uid="{830068D9-BBAD-4E8B-9358-AC81F633042C}"/>
    <hyperlink ref="K466" r:id="rId4393" xr:uid="{4F23C71F-177E-44AF-9A5B-510BB26DF9D4}"/>
    <hyperlink ref="K467" r:id="rId4394" xr:uid="{7A049EBE-E29B-4B74-9F93-A69D4B8C041E}"/>
    <hyperlink ref="K468" r:id="rId4395" xr:uid="{C15EB402-A469-4C11-B6BD-1F89E390C4FE}"/>
    <hyperlink ref="K469" r:id="rId4396" xr:uid="{9C4C2BF3-7D8B-4F71-BE2B-A07A91A071FB}"/>
    <hyperlink ref="K470" r:id="rId4397" xr:uid="{AD0726C7-078B-483C-AFE0-20EB7CCF0076}"/>
    <hyperlink ref="K471" r:id="rId4398" xr:uid="{4335325B-794A-4DBB-AE9F-64AF664367A5}"/>
    <hyperlink ref="K472" r:id="rId4399" xr:uid="{EC7093F8-392A-4883-9BA2-E9BAD2035631}"/>
    <hyperlink ref="K473" r:id="rId4400" xr:uid="{8E213083-69FC-42DB-AC93-E1BADC0D03FD}"/>
    <hyperlink ref="K474" r:id="rId4401" xr:uid="{4BE38DC6-E198-4F54-9B08-2152D1EEF7F1}"/>
    <hyperlink ref="K475" r:id="rId4402" xr:uid="{1A063A71-A373-4DFD-BCA3-6380C61DF889}"/>
    <hyperlink ref="K476" r:id="rId4403" xr:uid="{DED63FD6-88C6-4322-9564-3AB7A6B680F9}"/>
    <hyperlink ref="K477" r:id="rId4404" xr:uid="{CAE9D183-6E6E-403B-93D0-7D04BD2CF993}"/>
    <hyperlink ref="K478" r:id="rId4405" xr:uid="{75539399-ECAD-4356-B3D5-2774ECAE9706}"/>
    <hyperlink ref="K479" r:id="rId4406" xr:uid="{D62AC28B-31F9-4B77-A8F3-E78AC76686B8}"/>
    <hyperlink ref="K480" r:id="rId4407" xr:uid="{E8C0B50A-7324-4637-A0D5-B0708D91E981}"/>
    <hyperlink ref="K481" r:id="rId4408" xr:uid="{3813A3D9-FBE0-4E34-9CF5-B4BCB42B7C1C}"/>
    <hyperlink ref="K482" r:id="rId4409" xr:uid="{721FCF33-9481-48FC-966B-308DCAFFE22B}"/>
    <hyperlink ref="K483" r:id="rId4410" xr:uid="{A2D7A092-CAEA-48F8-9CF0-A002F80F478B}"/>
    <hyperlink ref="K484" r:id="rId4411" xr:uid="{31101775-26B1-448C-9622-5F2C8A7E10C8}"/>
    <hyperlink ref="K485" r:id="rId4412" xr:uid="{C8F49EC6-447A-4858-AA04-C43C6F3AF2AB}"/>
  </hyperlinks>
  <pageMargins left="0.7" right="0.7" top="0.75" bottom="0.75" header="0.3" footer="0.3"/>
  <pageSetup paperSize="9" orientation="portrait" horizontalDpi="0" verticalDpi="0" r:id="rId44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1519</v>
      </c>
    </row>
    <row r="3" spans="1:1" x14ac:dyDescent="0.25">
      <c r="A3" t="s">
        <v>1520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PC-CCL</cp:lastModifiedBy>
  <cp:revision/>
  <dcterms:created xsi:type="dcterms:W3CDTF">2023-06-14T16:51:10Z</dcterms:created>
  <dcterms:modified xsi:type="dcterms:W3CDTF">2024-02-01T21:52:32Z</dcterms:modified>
  <cp:category/>
  <cp:contentStatus/>
</cp:coreProperties>
</file>