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-CCL\AppData\Local\Temp\Rar$DIa15404.13867\"/>
    </mc:Choice>
  </mc:AlternateContent>
  <xr:revisionPtr revIDLastSave="0" documentId="13_ncr:1_{92415EF6-EAB3-41B5-B48D-0764D14801C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6">Hidden_1!$A$1:$A$2</definedName>
    <definedName name="Hidden_28">Hidden_2!$A$1:$A$2</definedName>
    <definedName name="Hidden_310">Hidden_3!$A$1:$A$2</definedName>
    <definedName name="Hidden_411">Hidden_4!$A$1:$A$10</definedName>
    <definedName name="Hidden_525">Hidden_5!$A$1:$A$2</definedName>
    <definedName name="Hidden_626">Hidden_6!$A$1:$A$2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<sst xmlns="http://schemas.openxmlformats.org/spreadsheetml/2006/main" count="126" uniqueCount="98">
  <si>
    <t>50959</t>
  </si>
  <si>
    <t>TÍTULO</t>
  </si>
  <si>
    <t>NOMBRE CORTO</t>
  </si>
  <si>
    <t>DESCRIPCIÓN</t>
  </si>
  <si>
    <t>Personas que usan recursos públicos</t>
  </si>
  <si>
    <t>LTAIPBCSA75FXXVI</t>
  </si>
  <si>
    <t>El listado de personas físicas y/o morales, nacionales y/o extranjeras a quienes, por cualquier motivo, han asignado o permitido el uso de recursos públicos y de aquellas que realizan actos de autoridad. La información que se reporte deberá corresponder con la enviada a  los organismos garantes, para su análisis y elaboración de listados de  personas físicas y morales requeridos por los artículos 81 y 82 de la Ley General de Transparencia</t>
  </si>
  <si>
    <t>1</t>
  </si>
  <si>
    <t>4</t>
  </si>
  <si>
    <t>9</t>
  </si>
  <si>
    <t>2</t>
  </si>
  <si>
    <t>6</t>
  </si>
  <si>
    <t>7</t>
  </si>
  <si>
    <t>13</t>
  </si>
  <si>
    <t>14</t>
  </si>
  <si>
    <t>470269</t>
  </si>
  <si>
    <t>470282</t>
  </si>
  <si>
    <t>470283</t>
  </si>
  <si>
    <t>470270</t>
  </si>
  <si>
    <t>470271</t>
  </si>
  <si>
    <t>470289</t>
  </si>
  <si>
    <t>570100</t>
  </si>
  <si>
    <t>470272</t>
  </si>
  <si>
    <t>470284</t>
  </si>
  <si>
    <t>470293</t>
  </si>
  <si>
    <t>470294</t>
  </si>
  <si>
    <t>470281</t>
  </si>
  <si>
    <t>470273</t>
  </si>
  <si>
    <t>470286</t>
  </si>
  <si>
    <t>470277</t>
  </si>
  <si>
    <t>470278</t>
  </si>
  <si>
    <t>470268</t>
  </si>
  <si>
    <t>470287</t>
  </si>
  <si>
    <t>470274</t>
  </si>
  <si>
    <t>470279</t>
  </si>
  <si>
    <t>470276</t>
  </si>
  <si>
    <t>470280</t>
  </si>
  <si>
    <t>470295</t>
  </si>
  <si>
    <t>470296</t>
  </si>
  <si>
    <t>470297</t>
  </si>
  <si>
    <t>470291</t>
  </si>
  <si>
    <t>470292</t>
  </si>
  <si>
    <t>470288</t>
  </si>
  <si>
    <t>470285</t>
  </si>
  <si>
    <t>470290</t>
  </si>
  <si>
    <t>Tabla Campos</t>
  </si>
  <si>
    <t>Ejercicio</t>
  </si>
  <si>
    <t>Fecha de inicio del periodo que se informa</t>
  </si>
  <si>
    <t>Fecha de término del periodo que se informa</t>
  </si>
  <si>
    <t xml:space="preserve">Nombre completo de la persona física beneficiaria </t>
  </si>
  <si>
    <t xml:space="preserve">Primer apellido de la persona física beneficiaria </t>
  </si>
  <si>
    <t xml:space="preserve">Segundo apellido de la persona física beneficiaria </t>
  </si>
  <si>
    <t>ESTE CRITERIO APLICA A PARTIR DEL 01/04/2023 -&gt; Sexo (catálogo)</t>
  </si>
  <si>
    <t>Razón social de la persona moral que recibió los recursos</t>
  </si>
  <si>
    <t>Personalidad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</si>
  <si>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</si>
  <si>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</si>
  <si>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</si>
  <si>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</si>
  <si>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</si>
  <si>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</si>
  <si>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</si>
  <si>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</si>
  <si>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</si>
  <si>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</si>
  <si>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</si>
  <si>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 xml:space="preserve">Fecha en la que el sujeto obligado firmó el documento que autoriza la entrega de recursos al/las/los particulares 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</si>
  <si>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</si>
  <si>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</si>
  <si>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</si>
  <si>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</si>
  <si>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</si>
  <si>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</si>
  <si>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</si>
  <si>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</si>
  <si>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</si>
  <si>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</si>
  <si>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</si>
  <si>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Persona física</t>
  </si>
  <si>
    <t>Persona moral</t>
  </si>
  <si>
    <t>Recibe recursos públicos</t>
  </si>
  <si>
    <t>Realiza actos de autoridad</t>
  </si>
  <si>
    <t>Educación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</si>
  <si>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</si>
  <si>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</si>
  <si>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</si>
  <si>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</si>
  <si>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</si>
  <si>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</si>
  <si>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</si>
  <si>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Otro</t>
  </si>
  <si>
    <t>Derechos humanos</t>
  </si>
  <si>
    <t>Sí</t>
  </si>
  <si>
    <t>No</t>
  </si>
  <si>
    <t>N/A</t>
  </si>
  <si>
    <t>https://drive.google.com/file/d/1YoQ3KhjaFqTP5io8TngZZlmBJuRCUUQy/view?usp=share_link</t>
  </si>
  <si>
    <t>Dirección de Administracion y Finanzas</t>
  </si>
  <si>
    <t>Conforme a lo establecido en el artículo 19 de la Ley General de Transparencia y Acceso a la Información Pública, así com en lo previsto en el artículo 15 de la Ley de Transparencia y Acceso a la Información Pública del Estado de Baja California Sur, en lo que refiere a la fracción XXVI, inherente a los montos, criterios, convocatorias y listado de personas físicas o morales a quienes, por cualquier motivo, se les asigne o permita usar recursos públicos, en los términos de las disposiciones aplicablesm realicen actos de autoridad. Asi mismo, los informes que dichas personas les entreguen sobre el uso y destino de dichos recursos, este Centro de Conciliación Laboral del Estado de Baja California Sur, no ha dispuesto de recurso público que fuera asignado a persona física o moral para tal fin.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</si>
</sst>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/yyyy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3" fillId="0" borderId="0" xfId="0" applyFont="1" applyAlignment="1">
      <alignment vertical="center"/>
    </xf>
    <xf numFmtId="0" fontId="4" fillId="0" borderId="0" xfId="1" applyAlignment="1">
      <alignment vertical="center"/>
    </xf>
    <xf numFmtId="164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drive.google.com/file/d/1YoQ3KhjaFqTP5io8TngZZlmBJuRCUUQy/view?usp=share_link" TargetMode="External"/><Relationship Id="rId1" Type="http://schemas.openxmlformats.org/officeDocument/2006/relationships/hyperlink" Target="https://drive.google.com/file/d/1YoQ3KhjaFqTP5io8TngZZlmBJuRCUUQy/view?usp=share_lin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A2" workbookViewId="0">
      <selection activeCell="AB9" sqref="AB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3.42578125" bestFit="1" customWidth="1"/>
    <col min="5" max="5" width="41.140625" bestFit="1" customWidth="1"/>
    <col min="6" max="6" width="43" bestFit="1" customWidth="1"/>
    <col min="7" max="7" width="58.140625" bestFit="1" customWidth="1"/>
    <col min="8" max="8" width="49" bestFit="1" customWidth="1"/>
    <col min="9" max="9" width="27.28515625" bestFit="1" customWidth="1"/>
    <col min="10" max="10" width="29.140625" bestFit="1" customWidth="1"/>
    <col min="11" max="11" width="52.85546875" bestFit="1" customWidth="1"/>
    <col min="12" max="12" width="35.7109375" bestFit="1" customWidth="1"/>
    <col min="13" max="13" width="41.7109375" bestFit="1" customWidth="1"/>
    <col min="14" max="14" width="20.42578125" bestFit="1" customWidth="1"/>
    <col min="15" max="15" width="53" bestFit="1" customWidth="1"/>
    <col min="16" max="16" width="63.28515625" bestFit="1" customWidth="1"/>
    <col min="17" max="17" width="31.140625" bestFit="1" customWidth="1"/>
    <col min="18" max="18" width="29.140625" bestFit="1" customWidth="1"/>
    <col min="19" max="19" width="50.85546875" bestFit="1" customWidth="1"/>
    <col min="20" max="20" width="56.28515625" bestFit="1" customWidth="1"/>
    <col min="21" max="21" width="95.5703125" bestFit="1" customWidth="1"/>
    <col min="22" max="22" width="42.140625" bestFit="1" customWidth="1"/>
    <col min="23" max="23" width="60.140625" bestFit="1" customWidth="1"/>
    <col min="24" max="24" width="73.28515625" bestFit="1" customWidth="1"/>
    <col min="25" max="25" width="75.42578125" bestFit="1" customWidth="1"/>
    <col min="26" max="26" width="63.140625" bestFit="1" customWidth="1"/>
    <col min="27" max="27" width="60.7109375" bestFit="1" customWidth="1"/>
    <col min="28" max="28" width="73.140625" bestFit="1" customWidth="1"/>
    <col min="29" max="29" width="20" bestFit="1" customWidth="1"/>
    <col min="30" max="30" width="90.42578125" customWidth="1"/>
  </cols>
  <sheetData>
    <row r="1" spans="1:30" hidden="1" x14ac:dyDescent="0.25">
      <c r="A1" t="s">
        <v>0</v>
      </c>
    </row>
    <row r="2" spans="1:30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30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10</v>
      </c>
      <c r="N4" t="s">
        <v>10</v>
      </c>
      <c r="O4" t="s">
        <v>11</v>
      </c>
      <c r="P4" t="s">
        <v>11</v>
      </c>
      <c r="Q4" t="s">
        <v>7</v>
      </c>
      <c r="R4" t="s">
        <v>7</v>
      </c>
      <c r="S4" t="s">
        <v>8</v>
      </c>
      <c r="T4" t="s">
        <v>12</v>
      </c>
      <c r="U4" t="s">
        <v>8</v>
      </c>
      <c r="V4" t="s">
        <v>12</v>
      </c>
      <c r="W4" t="s">
        <v>7</v>
      </c>
      <c r="X4" t="s">
        <v>8</v>
      </c>
      <c r="Y4" t="s">
        <v>8</v>
      </c>
      <c r="Z4" t="s">
        <v>9</v>
      </c>
      <c r="AA4" t="s">
        <v>9</v>
      </c>
      <c r="AB4" t="s">
        <v>10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8" t="s">
        <v>45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25">
      <c r="A8" s="2">
        <v>2025</v>
      </c>
      <c r="B8" s="3">
        <v>45839</v>
      </c>
      <c r="C8" s="3">
        <v>45930</v>
      </c>
      <c r="D8" s="7" t="s">
        <v>94</v>
      </c>
      <c r="E8" s="7" t="s">
        <v>94</v>
      </c>
      <c r="F8" s="7" t="s">
        <v>94</v>
      </c>
      <c r="N8" s="2">
        <v>0</v>
      </c>
      <c r="O8" s="2">
        <v>0</v>
      </c>
      <c r="P8" s="2">
        <v>0</v>
      </c>
      <c r="Q8" s="7" t="s">
        <v>94</v>
      </c>
      <c r="T8" s="5" t="s">
        <v>95</v>
      </c>
      <c r="V8" s="5" t="s">
        <v>95</v>
      </c>
      <c r="AB8" s="6" t="s">
        <v>96</v>
      </c>
      <c r="AC8" s="3">
        <v>45953</v>
      </c>
      <c r="AD8" s="4" t="s">
        <v>97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G8:G200" xr:uid="{00000000-0002-0000-0000-000000000000}">
      <formula1>Hidden_16</formula1>
    </dataValidation>
    <dataValidation type="list" allowBlank="1" showErrorMessage="1" sqref="I8:I200" xr:uid="{00000000-0002-0000-0000-000001000000}">
      <formula1>Hidden_28</formula1>
    </dataValidation>
    <dataValidation type="list" allowBlank="1" showErrorMessage="1" sqref="K8:K200" xr:uid="{00000000-0002-0000-0000-000002000000}">
      <formula1>Hidden_310</formula1>
    </dataValidation>
    <dataValidation type="list" allowBlank="1" showErrorMessage="1" sqref="L8:L200" xr:uid="{00000000-0002-0000-0000-000003000000}">
      <formula1>Hidden_411</formula1>
    </dataValidation>
    <dataValidation type="list" allowBlank="1" showErrorMessage="1" sqref="Z8:Z200" xr:uid="{00000000-0002-0000-0000-000004000000}">
      <formula1>Hidden_525</formula1>
    </dataValidation>
    <dataValidation type="list" allowBlank="1" showErrorMessage="1" sqref="AA8:AA200" xr:uid="{00000000-0002-0000-0000-000005000000}">
      <formula1>Hidden_626</formula1>
    </dataValidation>
  </dataValidations>
  <hyperlinks>
    <hyperlink ref="T8" r:id="rId1" xr:uid="{5B65ABCD-2CC6-4437-983C-0E680E3D5E11}"/>
    <hyperlink ref="V8" r:id="rId2" xr:uid="{DF9A3B28-1D08-4F1F-B69B-39F525B586B1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  <row r="3" spans="1:1" x14ac:dyDescent="0.25">
      <c r="A3" t="s">
        <v>84</v>
      </c>
    </row>
    <row r="4" spans="1:1" x14ac:dyDescent="0.25">
      <c r="A4" t="s">
        <v>85</v>
      </c>
    </row>
    <row r="5" spans="1:1" x14ac:dyDescent="0.25">
      <c r="A5" t="s">
        <v>86</v>
      </c>
    </row>
    <row r="6" spans="1:1" x14ac:dyDescent="0.25">
      <c r="A6" t="s">
        <v>87</v>
      </c>
    </row>
    <row r="7" spans="1:1" x14ac:dyDescent="0.25">
      <c r="A7" t="s">
        <v>88</v>
      </c>
    </row>
    <row r="8" spans="1:1" x14ac:dyDescent="0.25">
      <c r="A8" t="s">
        <v>89</v>
      </c>
    </row>
    <row r="9" spans="1:1" x14ac:dyDescent="0.25">
      <c r="A9" t="s">
        <v>90</v>
      </c>
    </row>
    <row r="10" spans="1:1" x14ac:dyDescent="0.25">
      <c r="A10" t="s">
        <v>91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Hidden_16</vt:lpstr>
      <vt:lpstr>Hidden_28</vt:lpstr>
      <vt:lpstr>Hidden_310</vt:lpstr>
      <vt:lpstr>Hidden_411</vt:lpstr>
      <vt:lpstr>Hidden_525</vt:lpstr>
      <vt:lpstr>Hidden_626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PC-CCL</cp:lastModifiedBy>
  <dcterms:created xsi:type="dcterms:W3CDTF">2024-03-19T19:49:10Z</dcterms:created>
  <dcterms:modified xsi:type="dcterms:W3CDTF">2025-10-08T21:41:35Z</dcterms:modified>
</cp:coreProperties>
</file>