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uardo.villaescusa\Desktop\subir\fracciones 41 al 46\Fracción XLV\"/>
    </mc:Choice>
  </mc:AlternateContent>
  <xr:revisionPtr revIDLastSave="0" documentId="13_ncr:1_{57E4CEBB-64E9-4C29-96A6-AD9452B1CAE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<sst xmlns="http://schemas.openxmlformats.org/spreadsheetml/2006/main" count="55" uniqueCount="48">
  <si>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</si>
  <si>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</si>
  <si>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</si>
  <si>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</si>
  <si>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</si>
  <si>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</si>
  <si>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</si>
  <si>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</si>
  <si>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</si>
  <si>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</si>
  <si>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</si>
  <si>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</si>
  <si>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</si>
  <si>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</si>
  <si>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</si>
  <si>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</si>
  <si>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</si>
  <si>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</si>
  <si>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</si>
  <si>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</si>
  <si>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</si>
  <si>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</si>
  <si>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</si>
  <si>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</si>
  <si>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</si>
  <si>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</si>
  <si>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</si>
  <si>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</si>
  <si>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</si>
  <si>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</si>
  <si>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</si>
  <si>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</si>
  <si>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</si>
  <si>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</si>
  <si>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</si>
  <si>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</si>
  <si>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</si>
  <si>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</si>
  <si>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</si>
  <si>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</si>
  <si>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</si>
  <si>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</si>
  <si>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</si>
  <si>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https://drive.google.com/file/d/1-8ZngT2mcUAxzBPmWmtVj1lBjQGQLPBu/view?usp=share_link</t>
  </si>
  <si>
    <t>5ta</t>
  </si>
  <si>
    <t>unica</t>
  </si>
  <si>
    <t xml:space="preserve">1.	Bienvenida.
2.	Pase de lista de asistencia y declaración de Quórum legal.
3.	Lectura y aprobación del orden del día.
4.	Firma del Acta de la Cuarta Sesión Extraordinaria de la Junta de Gobierno del Centro de Conciliación Laboral del Estado de Baja California Sur. 
5.	Toma de protesta y aceptación del cargo de Presidente de la Junta de Gobierno al Lic. Omar Antonio Zavala Agúndez, Titular de la Secretaría del Trabajo, Bienestar y Desarrollo Social del Gobierno del Estado de Baja California Sur.
6.	Lectura, votación, y en su caso aprobación del Proyecto de Reglamento Interior del Centro de Conciliación Laboral del Estado de Baja California Sur.
7.	Lectura, votación, y en su caso aprobación del Proyecto de Lineamientos para el Procedimiento de Conciliación Prejudicial Vía Remota.
8.	Lectura, votación, y en su caso aprobación de la propuesta de reglas generales a las que deberá sujetarse el Centro de Conciliación Laboral en la celebración de acuerdos, convenios y contratos (Convenio INEGI).
9.	Lectura, votación, y en su caso aprobación de la propuesta de contrato individual de trabajo por tiempo determinado para el personal del Centro de Conciliación Laboral.
10.	Asuntos generales.
11.	 Clausura de la Sesión. </t>
  </si>
  <si>
    <t>Subdirección Jurídica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</si>
</sst>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8ZngT2mcUAxzBPmWmtVj1lBjQGQLPBu/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4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10" x14ac:dyDescent="0.25">
      <c r="A8">
        <v>2022</v>
      </c>
      <c r="B8" s="3">
        <v>44835</v>
      </c>
      <c r="C8" s="3">
        <v>44926</v>
      </c>
      <c r="D8" s="3">
        <v>44890</v>
      </c>
      <c r="E8" t="s">
        <v>42</v>
      </c>
      <c r="F8" s="3" t="s">
        <v>44</v>
      </c>
      <c r="G8" s="3" t="s">
        <v>45</v>
      </c>
      <c r="H8" s="4" t="s">
        <v>46</v>
      </c>
      <c r="I8" s="2" t="s">
        <v>43</v>
      </c>
      <c r="J8" t="s">
        <v>47</v>
      </c>
      <c r="K8" s="3">
        <v>44957</v>
      </c>
      <c r="L8" s="3">
        <v>44957</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91A2E268-EF41-4826-922F-9041AA5867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eduardo.villaescusa</cp:lastModifiedBy>
  <dcterms:created xsi:type="dcterms:W3CDTF">2022-11-23T18:16:29Z</dcterms:created>
  <dcterms:modified xsi:type="dcterms:W3CDTF">2023-03-23T20:49:34Z</dcterms:modified>
</cp:coreProperties>
</file>