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ownloads\"/>
    </mc:Choice>
  </mc:AlternateContent>
  <xr:revisionPtr revIDLastSave="0" documentId="13_ncr:1_{8B86ED81-C825-464D-81EF-7B20132971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<sst xmlns="http://schemas.openxmlformats.org/spreadsheetml/2006/main" count="52" uniqueCount="46">
  <si>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</si>
  <si>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</si>
  <si>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</si>
  <si>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</si>
  <si>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</si>
  <si>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</si>
  <si>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</si>
  <si>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</si>
  <si>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</si>
  <si>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</si>
  <si>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</si>
  <si>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</si>
  <si>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</si>
  <si>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</si>
  <si>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</si>
  <si>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</si>
  <si>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</si>
  <si>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</si>
  <si>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</si>
  <si>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</si>
  <si>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</si>
  <si>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</si>
  <si>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</si>
  <si>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</si>
  <si>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</si>
  <si>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</si>
  <si>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</si>
  <si>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</si>
  <si>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</si>
  <si>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</si>
  <si>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</si>
  <si>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</si>
  <si>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</si>
  <si>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</si>
  <si>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</si>
  <si>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</si>
  <si>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</si>
  <si>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</si>
  <si>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</si>
  <si>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</si>
  <si>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</si>
  <si>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y Transparencia</t>
  </si>
  <si>
    <t xml:space="preserve">1. Bienvenida.
2. Pase de lista de asistencia y declaración de Quorum legal.
3. Lectura y aprobación del orden del día.
4. Firma del acta y anexos de la segunda Sesión Extraordinaria 2024 de la Junta de Gobierno del Centro de Conciliación Laboral del Estado de Baja California Sur, celebrada a las 8:00 horas del día viernes 31 de mayo del 2024.
5. Propuesta, votación, y en su caso aprobación, del proyecto del Manual General de Organización del Centro de Conciliación Laboral del Estado de Baja California Sur.
6. Propuesta, votación, y en su caso aprobación, de transferencias presupuestales internas para la remodelación del inmueble que ocupa la Delegación de Caboi San Lucas, así como la adquisición de 2 vehículos.
7. Presentación del informe de gestión anual 2024 del Centro de Conciliación Laboral del Estado de Baja California Sur.
8. Presentación, votación y en su caso aprobación, del Lic. Felix Luna Juárez, para ocupar el cargo de Director del Centro de Conciliación Laboral del Estado de Baja California Sur, Delegación San José del Cabo.
9. Presentación, votación y en su caso aprobación, del Ing. Isimar Riguel Canett Ojeda, para ocupar el cargo del Director del Centro de Conciliación Laboral del Estado de Baja California Sur, Delegación Cabo San Lucas.
10. Asuntos generales.
</t>
  </si>
  <si>
    <t xml:space="preserve">003 EXT </t>
  </si>
  <si>
    <t>N/D</t>
  </si>
  <si>
    <t>https://drive.google.com/file/d/1-Sl0VN_MRjxwOxXliylGx_uT8rj_q0nh/view?usp=sharing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</si>
</sst>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top" wrapText="1"/>
    </xf>
    <xf numFmtId="14" fontId="0" fillId="0" borderId="0" xfId="0" applyNumberFormat="1" applyAlignment="1">
      <alignment horizont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Sl0VN_MRjxwOxXliylGx_uT8rj_q0n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7.5703125" customWidth="1"/>
    <col min="9" max="9" width="63.5703125" bestFit="1" customWidth="1"/>
    <col min="10" max="10" width="73.140625" bestFit="1" customWidth="1"/>
    <col min="11" max="11" width="20" bestFit="1" customWidth="1"/>
    <col min="12" max="12" width="57.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67.5" customHeight="1" x14ac:dyDescent="0.25">
      <c r="A8">
        <v>2024</v>
      </c>
      <c r="B8" s="2">
        <v>45566</v>
      </c>
      <c r="C8" s="2">
        <v>45657</v>
      </c>
      <c r="D8" s="2">
        <v>45589</v>
      </c>
      <c r="E8" t="s">
        <v>40</v>
      </c>
      <c r="F8" s="5" t="s">
        <v>43</v>
      </c>
      <c r="G8" t="s">
        <v>44</v>
      </c>
      <c r="H8" s="4" t="s">
        <v>42</v>
      </c>
      <c r="I8" s="3" t="s">
        <v>45</v>
      </c>
      <c r="J8" t="s">
        <v>41</v>
      </c>
      <c r="K8" s="2">
        <v>45796</v>
      </c>
      <c r="L8" s="6"/>
    </row>
  </sheetData>
  <mergeCells count="7">
    <mergeCell ref="A6:L6"/>
    <mergeCell ref="A2:C2"/>
    <mergeCell ref="D2:F2"/>
    <mergeCell ref="G2:I2"/>
    <mergeCell ref="A3:C3"/>
    <mergeCell ref="D3:F3"/>
    <mergeCell ref="G3:I3"/>
  </mergeCells>
  <dataValidations count="1">
    <dataValidation type="list" allowBlank="1" showErrorMessage="1" sqref="E8:E134" xr:uid="{00000000-0002-0000-0000-000000000000}">
      <formula1>Hidden_14</formula1>
    </dataValidation>
  </dataValidations>
  <hyperlinks>
    <hyperlink ref="I8" r:id="rId1" xr:uid="{85CA35CC-589F-4285-9734-E3D898D79E63}"/>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2024-03-20T03:45:22Z</dcterms:created>
  <dcterms:modified xsi:type="dcterms:W3CDTF">2025-05-19T20:35:30Z</dcterms:modified>
</cp:coreProperties>
</file>