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CCL\OneDrive\Escritorio\Fracciones 3er. trim\Dir. Jurídica 3er. trim\"/>
    </mc:Choice>
  </mc:AlternateContent>
  <xr:revisionPtr revIDLastSave="0" documentId="13_ncr:1_{C9B209F9-17D1-4E3D-B1D8-EC9115779D9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<sst xmlns="http://schemas.openxmlformats.org/spreadsheetml/2006/main" count="53" uniqueCount="47">
  <si>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</si>
  <si>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</si>
  <si>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</si>
  <si>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</si>
  <si>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</si>
  <si>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</si>
  <si>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</si>
  <si>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</si>
  <si>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</si>
  <si>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</si>
  <si>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</si>
  <si>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</si>
  <si>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</si>
  <si>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</si>
  <si>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</si>
  <si>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</si>
  <si>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</si>
  <si>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</si>
  <si>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</si>
  <si>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</si>
  <si>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</si>
  <si>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</si>
  <si>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</si>
  <si>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</si>
  <si>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</si>
  <si>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</si>
  <si>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</si>
  <si>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</si>
  <si>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</si>
  <si>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</si>
  <si>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</si>
  <si>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</si>
  <si>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</si>
  <si>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</si>
  <si>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</si>
  <si>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</si>
  <si>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</si>
  <si>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</si>
  <si>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</si>
  <si>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</si>
  <si>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Jurídica y Transparencia</t>
  </si>
  <si>
    <t xml:space="preserve">el Lic. Omar Antonio Zavala Agúndez.
</t>
  </si>
  <si>
    <t>http://nd</t>
  </si>
  <si>
    <t>002 EXT.</t>
  </si>
  <si>
    <t>Sesion Ext. 002/2025</t>
  </si>
  <si>
    <t>1. Bienvenida.
2. Pase de lista de asistencia y declaración de Quorum legal.
3. Lectura  y aprobación de la orden del día.
4. Votación, aprobación y firma del acta y anexos de la Primera Sesión Extraordinaria 2025 de la Junta de Gobierno del Centro de Conciliación Laboral del Estado de Baja California Sur, celebrada a las 9:00 horas del día jueves  8 de mayo  del 2025.
5. Análisis, votación, y en su caso aprobación, de los proyectos de  Manuales específicos de Organización de las Direcciones que conforman el Centro de Conciliación Laboral del Estado de Baja California Sur.
6. Análisis, votación, y en su caso aprobación, del proyecto de Lineamientos que establecen el Pocedimiento para la Ratificación del Personal Conciliador del Centro de Conciliación Laboral del Estado de Baja California Sur. 
7. Propuesta, votación, y en su caso aprobación del calendario de sesiones ordinarias 2025.
8. Informe complementario de estadísticas de área operativa 2025 (indicadores de cumplimiento).
9. Informes:
        . Informe de gestión trimestral abril-junio 2025
        . Estados Financieros 2025
        . Auditorías
10. Asuntos Generales. 
11.  Clausura de la sesión.</t>
  </si>
  <si>
    <r>
      <t>Conforme a lo establecido en el artículo 16 de la Ley General de Transparencia y Acceso a la Información Pública, así como en lo previsto en el artículo 15 de la Ley de Transparencia y Acceso a la Información Pública del Estado de Baja California Sur,  en lo que refiere a la fracción XLV, inherente a las actas de sesiones ordinarias y extraordinarias, así como las opiniones y recomendaciones que emitan, en su caso, los consejos consultivos, en específico a la columna I, en la cual se debería de insertar el “Hipervínculo a los documentos completos de las actas (versiones públicas)”, se informa que una vez que el acta referente a la</t>
    </r>
    <r>
      <rPr>
        <sz val="11"/>
        <color rgb="FFFF0000"/>
        <rFont val="Calibri"/>
        <family val="2"/>
        <scheme val="minor"/>
      </rPr>
      <t xml:space="preserve"> Segunda </t>
    </r>
    <r>
      <rPr>
        <sz val="11"/>
        <color rgb="FF000000"/>
        <rFont val="Calibri"/>
        <family val="2"/>
        <scheme val="minor"/>
      </rPr>
      <t>Sesión Extraordinaria de la Junta de Gobierno del Centro de Conciliación Laboral del Estado de Baja California Sur, celebrada el día 30 de septiembre del  2025, sea firmada en una nueva sesión por sus miembros, será actualizada con el hipervínculo correspondiente.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</si>
</sst>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FF000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vertical="top"/>
    </xf>
    <xf numFmtId="14" fontId="0" fillId="0" borderId="0" xfId="0" applyNumberFormat="1" applyAlignment="1">
      <alignment horizontal="center" vertical="top"/>
    </xf>
    <xf numFmtId="0" fontId="3" fillId="0" borderId="0" xfId="1" applyAlignment="1">
      <alignment vertical="top"/>
    </xf>
    <xf numFmtId="0" fontId="0" fillId="0" borderId="0" xfId="0" applyAlignment="1">
      <alignment horizontal="center" vertical="top"/>
    </xf>
    <xf numFmtId="0" fontId="5"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67.5703125" customWidth="1"/>
    <col min="9" max="9" width="63.5703125" bestFit="1" customWidth="1"/>
    <col min="10" max="10" width="73.140625" bestFit="1" customWidth="1"/>
    <col min="11" max="11" width="20" bestFit="1" customWidth="1"/>
    <col min="12" max="12" width="57.4257812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41</v>
      </c>
      <c r="I7" s="1" t="s">
        <v>34</v>
      </c>
      <c r="J7" s="1" t="s">
        <v>35</v>
      </c>
      <c r="K7" s="1" t="s">
        <v>36</v>
      </c>
      <c r="L7" s="1" t="s">
        <v>37</v>
      </c>
    </row>
    <row r="8" spans="1:12" ht="369.75" customHeight="1" x14ac:dyDescent="0.25">
      <c r="A8" s="6">
        <v>2025</v>
      </c>
      <c r="B8" s="4">
        <v>45839</v>
      </c>
      <c r="C8" s="4">
        <v>45930</v>
      </c>
      <c r="D8" s="4">
        <v>45930</v>
      </c>
      <c r="E8" s="6" t="s">
        <v>39</v>
      </c>
      <c r="F8" s="4" t="s">
        <v>43</v>
      </c>
      <c r="G8" s="3" t="s">
        <v>44</v>
      </c>
      <c r="H8" s="2" t="s">
        <v>45</v>
      </c>
      <c r="I8" s="5" t="s">
        <v>42</v>
      </c>
      <c r="J8" s="6" t="s">
        <v>40</v>
      </c>
      <c r="K8" s="4">
        <v>45953</v>
      </c>
      <c r="L8" s="7" t="s">
        <v>46</v>
      </c>
    </row>
  </sheetData>
  <mergeCells count="7">
    <mergeCell ref="A6:L6"/>
    <mergeCell ref="A2:C2"/>
    <mergeCell ref="D2:F2"/>
    <mergeCell ref="G2:I2"/>
    <mergeCell ref="A3:C3"/>
    <mergeCell ref="D3:F3"/>
    <mergeCell ref="G3:I3"/>
  </mergeCells>
  <dataValidations count="1">
    <dataValidation type="list" allowBlank="1" showErrorMessage="1" sqref="E8:E98" xr:uid="{00000000-0002-0000-0000-000000000000}">
      <formula1>Hidden_14</formula1>
    </dataValidation>
  </dataValidations>
  <hyperlinks>
    <hyperlink ref="I8" r:id="rId1" display="http://nd/" xr:uid="{5F58EB18-2B78-415F-B827-0D780ECE1B0E}"/>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dcterms:created xsi:type="dcterms:W3CDTF">2024-03-20T03:45:22Z</dcterms:created>
  <dcterms:modified xsi:type="dcterms:W3CDTF">2025-10-16T15:30:42Z</dcterms:modified>
</cp:coreProperties>
</file>