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4o. trim. 2024 final\"/>
    </mc:Choice>
  </mc:AlternateContent>
  <xr:revisionPtr revIDLastSave="0" documentId="13_ncr:1_{C8F2E49F-556B-4A45-A2A5-430A4C9BE7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<sst xmlns="http://schemas.openxmlformats.org/spreadsheetml/2006/main" count="56" uniqueCount="48">
  <si>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</si>
  <si>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</si>
  <si>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</si>
  <si>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</si>
  <si>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</si>
  <si>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</si>
  <si>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</si>
  <si>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</si>
  <si>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</si>
  <si>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</si>
  <si>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</si>
  <si>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</si>
  <si>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</si>
  <si>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</si>
  <si>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</si>
  <si>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</si>
  <si>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</si>
  <si>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</si>
  <si>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</si>
  <si>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</si>
  <si>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</si>
  <si>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</si>
  <si>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</si>
  <si>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</si>
  <si>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</si>
  <si>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</si>
  <si>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</si>
  <si>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</si>
  <si>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</si>
  <si>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</si>
  <si>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</si>
  <si>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</si>
  <si>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</si>
  <si>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</si>
  <si>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</si>
  <si>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</si>
  <si>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</si>
  <si>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</si>
  <si>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</si>
  <si>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</si>
  <si>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</si>
  <si>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y Transparencia</t>
  </si>
  <si>
    <t>https://drive.google.com/file/d/1zIfAUMRkIFZzJvpkDpcJMOgVtVS2Ekmn/view?usp=sharing</t>
  </si>
  <si>
    <t>Sesión Ext. 002/2024</t>
  </si>
  <si>
    <t>1.- Bienvenida
2.- Lista de asistencia y declaración de Quorum Legal
3.- Lectura y en su caso aprobación del orden del día
4.- Firma del acta y anexos de la Primera Sesión Extraordinaria 2024 de la Junta de Gobierno del Centro de Conciliación Laboral del Estado de Baja California Sur.
5.- Informe aclaratorio sobre el Programa Operativo Anual 2024
6.- Asuntos generales
7.- Clausura de sesión</t>
  </si>
  <si>
    <t>1.- Presentación de Integrantes del COCODI.
2.- Verificación y declaración de quorum legal.
3.- Aprobación de la orden del día.
4.- Desahogo de  temas: 
      a. Control Interno
      b. Cuenta Pública
      c.  Transferencia e Integridad
      d.Fiscalización y Auditoria
5.- Asuntos generales.
6.- Clausura</t>
  </si>
  <si>
    <t>https://drive.google.com/file/d/1OwI79kz0iFWO0RNfvZxCodWz-8he5KrL/view?usp=sharing</t>
  </si>
  <si>
    <t>Sesión Ord. 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</si>
</sst>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wrapText="1"/>
    </xf>
    <xf numFmtId="0" fontId="0" fillId="0" borderId="0" xfId="0"/>
    <xf numFmtId="0" fontId="0" fillId="0" borderId="0" xfId="0" applyAlignment="1">
      <alignment vertical="top" wrapText="1"/>
    </xf>
    <xf numFmtId="0" fontId="0" fillId="0" borderId="0" xfId="0"/>
    <xf numFmtId="0" fontId="0" fillId="0" borderId="0" xfId="0" applyNumberFormat="1"/>
    <xf numFmtId="0" fontId="0"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OwI79kz0iFWO0RNfvZxCodWz-8he5KrL/view?usp=sharing" TargetMode="External"/><Relationship Id="rId1" Type="http://schemas.openxmlformats.org/officeDocument/2006/relationships/hyperlink" Target="https://drive.google.com/file/d/1zIfAUMRkIFZzJvpkDpcJMOgVtVS2Ekm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3" zoomScale="85" zoomScaleNormal="8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8.28515625" customWidth="1"/>
    <col min="9" max="9" width="63.5703125" bestFit="1" customWidth="1"/>
    <col min="10" max="10" width="73.140625" bestFit="1" customWidth="1"/>
    <col min="11" max="11" width="20" bestFit="1" customWidth="1"/>
    <col min="12" max="12" width="57.4257812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8.75" customHeight="1" x14ac:dyDescent="0.25">
      <c r="A8">
        <v>2024</v>
      </c>
      <c r="B8" s="2">
        <v>45474</v>
      </c>
      <c r="C8" s="2">
        <v>45565</v>
      </c>
      <c r="D8" s="2">
        <v>45443</v>
      </c>
      <c r="E8" t="s">
        <v>40</v>
      </c>
      <c r="F8" s="5">
        <v>2</v>
      </c>
      <c r="G8" t="s">
        <v>43</v>
      </c>
      <c r="H8" s="6" t="s">
        <v>44</v>
      </c>
      <c r="I8" s="3" t="s">
        <v>42</v>
      </c>
      <c r="J8" t="s">
        <v>41</v>
      </c>
      <c r="K8" s="2">
        <v>45707</v>
      </c>
      <c r="L8" s="4"/>
    </row>
    <row r="9" spans="1:12" ht="164.25" customHeight="1" x14ac:dyDescent="0.25">
      <c r="A9">
        <v>2024</v>
      </c>
      <c r="B9" s="2">
        <v>45474</v>
      </c>
      <c r="C9" s="2">
        <v>45565</v>
      </c>
      <c r="D9" s="2">
        <v>45386</v>
      </c>
      <c r="E9" t="s">
        <v>39</v>
      </c>
      <c r="F9" s="8">
        <v>1</v>
      </c>
      <c r="G9" t="s">
        <v>47</v>
      </c>
      <c r="H9" s="9" t="s">
        <v>45</v>
      </c>
      <c r="I9" s="3" t="s">
        <v>46</v>
      </c>
      <c r="J9" s="7" t="s">
        <v>41</v>
      </c>
      <c r="K9" s="2">
        <v>45707</v>
      </c>
    </row>
  </sheetData>
  <mergeCells count="7">
    <mergeCell ref="A6:L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hyperlinks>
    <hyperlink ref="I8" r:id="rId1" xr:uid="{E8CA28AA-DDEF-4B99-A44F-5D01E8B86BE1}"/>
    <hyperlink ref="I9" r:id="rId2" xr:uid="{5F4D828F-9716-47A8-B046-9FD77EB6DC9B}"/>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2024-03-20T03:45:22Z</dcterms:created>
  <dcterms:modified xsi:type="dcterms:W3CDTF">2025-02-20T15:22:28Z</dcterms:modified>
</cp:coreProperties>
</file>