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FINAL\45\"/>
    </mc:Choice>
  </mc:AlternateContent>
  <xr:revisionPtr revIDLastSave="0" documentId="13_ncr:1_{D820C9E3-FB16-4000-8B51-B388E31D6F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<sst xmlns="http://schemas.openxmlformats.org/spreadsheetml/2006/main" count="53" uniqueCount="47">
  <si>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</si>
  <si>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</si>
  <si>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</si>
  <si>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</si>
  <si>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</si>
  <si>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</si>
  <si>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</si>
  <si>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</si>
  <si>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</si>
  <si>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</si>
  <si>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</si>
  <si>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</si>
  <si>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</si>
  <si>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</si>
  <si>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</si>
  <si>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</si>
  <si>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</si>
  <si>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</si>
  <si>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</si>
  <si>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</si>
  <si>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</si>
  <si>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</si>
  <si>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</si>
  <si>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</si>
  <si>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</si>
  <si>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</si>
  <si>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</si>
  <si>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</si>
  <si>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</si>
  <si>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</si>
  <si>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</si>
  <si>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</si>
  <si>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</si>
  <si>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</si>
  <si>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</si>
  <si>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</si>
  <si>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</si>
  <si>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</si>
  <si>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</si>
  <si>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</si>
  <si>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Jurídica y Transparencia</t>
  </si>
  <si>
    <t xml:space="preserve">el Lic. Omar Antonio Zavala Agúndez.
</t>
  </si>
  <si>
    <t>001 EXT.</t>
  </si>
  <si>
    <t>Sesion Ext. 001/2025</t>
  </si>
  <si>
    <r>
      <t>Conforme a lo establecido en el artículo 16 de la Ley General de Transparencia y Acceso a la Información Pública, así como en lo previsto en el artículo 15 de la Ley de Transparencia y Acceso a la Información Pública del Estado de Baja California Sur,  en lo que refiere a la fracción XLV, inherente a las actas de sesiones ordinarias y extraordinarias, así como las opiniones y recomendaciones que emitan, en su caso, los consejos consultivos, en específico a la columna I, en la cual se debería de insertar el “Hipervínculo a los documentos completos de las actas (versiones públicas)”, se informa que una vez que el acta referente a la</t>
    </r>
    <r>
      <rPr>
        <sz val="11"/>
        <color rgb="FFFF0000"/>
        <rFont val="Calibri"/>
        <family val="2"/>
        <scheme val="minor"/>
      </rPr>
      <t xml:space="preserve"> Primera </t>
    </r>
    <r>
      <rPr>
        <sz val="11"/>
        <color rgb="FF000000"/>
        <rFont val="Calibri"/>
        <family val="2"/>
        <scheme val="minor"/>
      </rPr>
      <t>Sesión Extraordinaria de la Junta de Gobierno del Centro de Conciliación Laboral del Estado de Baja California Sur, celebrada el día 08 de mayo del  2025, sea firmada en una nueva sesión por sus miembros, será actualizada con el hipervínculo correspondiente.</t>
    </r>
  </si>
  <si>
    <t>http://nd</t>
  </si>
  <si>
    <t>1. Bienvenida.
2. Pase de lista y declaración de Quorum legal.
3. Lectura  y aprobación de la orden del día.
4. Votación, aprobación y firma del acta y anexos de la Tercera Sesión Extraordinaria 2024 de la Junta de Gobierno del Centro de Conciliación Laboral del Estado de Baja California Sur, celebrada a las 8:00 horas del día 24 de octubre del 2024.
5. Votación, y en su caso aprobación, del proyecto del Manual General de Organización del Centro de Conciliación Laboral del Estado de Baja California Sur.
6. Propuesta, votación, y en su caso aprobación, del proyecto de Manual de identidad.
7.  Informes:
          Gestión Anual 2024  
          Estadísticas del área operativa 2024
          Estadísticas del área operativa del primer trimestre 2025
 8.  Programa anual 2025. 
        Anteproyecto de presupuesto anual de egresos 2025
        PAAS 2025
 9.  Propuesta, votación, y en su caso aprobación del C.P. Rodolfo Antonio García Murillo, para ocupar el cargo de Director de Administración y Finanzas del Centro de Conciliación Laboral.
10. Asuntos Generales. 
11.  Clausura de la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</si>
</sst>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FF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horizontal="center" vertical="top"/>
    </xf>
    <xf numFmtId="0" fontId="3" fillId="0" borderId="0" xfId="1" applyAlignment="1">
      <alignment vertical="top"/>
    </xf>
    <xf numFmtId="0" fontId="0" fillId="0" borderId="0" xfId="0" applyAlignment="1">
      <alignment horizontal="center" vertical="top"/>
    </xf>
    <xf numFmtId="0" fontId="5"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67.5703125" customWidth="1"/>
    <col min="9" max="9" width="63.5703125" bestFit="1" customWidth="1"/>
    <col min="10" max="10" width="73.140625" bestFit="1" customWidth="1"/>
    <col min="11" max="11" width="20" bestFit="1" customWidth="1"/>
    <col min="12" max="12" width="57.425781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41</v>
      </c>
      <c r="I7" s="1" t="s">
        <v>34</v>
      </c>
      <c r="J7" s="1" t="s">
        <v>35</v>
      </c>
      <c r="K7" s="1" t="s">
        <v>36</v>
      </c>
      <c r="L7" s="1" t="s">
        <v>37</v>
      </c>
    </row>
    <row r="8" spans="1:12" ht="369.75" customHeight="1" x14ac:dyDescent="0.25">
      <c r="A8" s="6">
        <v>2025</v>
      </c>
      <c r="B8" s="4">
        <v>45748</v>
      </c>
      <c r="C8" s="4">
        <v>45838</v>
      </c>
      <c r="D8" s="4">
        <v>45785</v>
      </c>
      <c r="E8" s="6" t="s">
        <v>39</v>
      </c>
      <c r="F8" s="4" t="s">
        <v>42</v>
      </c>
      <c r="G8" s="3" t="s">
        <v>43</v>
      </c>
      <c r="H8" s="2" t="s">
        <v>46</v>
      </c>
      <c r="I8" s="5" t="s">
        <v>45</v>
      </c>
      <c r="J8" s="6" t="s">
        <v>40</v>
      </c>
      <c r="K8" s="4">
        <v>45852</v>
      </c>
      <c r="L8" s="7" t="s">
        <v>44</v>
      </c>
    </row>
  </sheetData>
  <mergeCells count="7">
    <mergeCell ref="A6:L6"/>
    <mergeCell ref="A2:C2"/>
    <mergeCell ref="D2:F2"/>
    <mergeCell ref="G2:I2"/>
    <mergeCell ref="A3:C3"/>
    <mergeCell ref="D3:F3"/>
    <mergeCell ref="G3:I3"/>
  </mergeCells>
  <dataValidations count="1">
    <dataValidation type="list" allowBlank="1" showErrorMessage="1" sqref="E8:E98" xr:uid="{00000000-0002-0000-0000-000000000000}">
      <formula1>Hidden_14</formula1>
    </dataValidation>
  </dataValidations>
  <hyperlinks>
    <hyperlink ref="I8" r:id="rId1" display="http://nd/" xr:uid="{5F58EB18-2B78-415F-B827-0D780ECE1B0E}"/>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38</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2024-03-20T03:45:22Z</dcterms:created>
  <dcterms:modified xsi:type="dcterms:W3CDTF">2025-07-22T21:47:04Z</dcterms:modified>
</cp:coreProperties>
</file>