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Desktop\4o. trimestre 29 enero\12\"/>
    </mc:Choice>
  </mc:AlternateContent>
  <xr:revisionPtr revIDLastSave="0" documentId="13_ncr:1_{C00DC567-9B49-4EAB-BA41-12EC448754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3">Hidden_1!$A$1:$A$11</definedName>
    <definedName name="Hidden_18">[1]Hidden_1!$A$1:$A$2</definedName>
    <definedName name="Hidden_211">[2]Hidden_2!$A$1:$A$2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<sst xmlns="http://schemas.openxmlformats.org/spreadsheetml/2006/main" count="944" uniqueCount="387">
  <si>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</si>
  <si>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</si>
  <si>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</si>
  <si>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</si>
  <si>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</si>
  <si>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</si>
  <si>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</si>
  <si>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</si>
  <si>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</si>
  <si>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</si>
  <si>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</si>
  <si>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</si>
  <si>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</si>
  <si>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</si>
  <si>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</si>
  <si>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</si>
  <si>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</si>
  <si>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</si>
  <si>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</si>
  <si>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</si>
  <si>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</si>
  <si>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</si>
  <si>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</si>
  <si>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</si>
  <si>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</si>
  <si>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</si>
  <si>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</si>
  <si>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</si>
  <si>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</si>
  <si>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</si>
  <si>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</si>
  <si>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</si>
  <si>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</si>
  <si>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</si>
  <si>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</si>
  <si>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</si>
  <si>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</si>
  <si>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</si>
  <si>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</si>
  <si>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</si>
  <si>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</si>
  <si>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</si>
  <si>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</si>
  <si>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</si>
  <si>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</si>
  <si>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</si>
  <si>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</si>
  <si>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</si>
  <si>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</si>
  <si>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</si>
  <si>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</si>
  <si>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</si>
  <si>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</si>
  <si>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</si>
  <si>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</si>
  <si>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</si>
  <si>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</si>
  <si>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</si>
  <si>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</si>
  <si>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</si>
  <si>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</si>
  <si>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</si>
  <si>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</si>
  <si>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</si>
  <si>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</si>
  <si>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</si>
  <si>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</si>
  <si>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</si>
  <si>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</si>
  <si>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</si>
  <si>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</si>
  <si>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</si>
  <si>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</si>
  <si>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</si>
  <si>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Secretaria de Dirección de Administración y Finanzas</t>
  </si>
  <si>
    <t>Jefe del Departamento de Recursos Humanos</t>
  </si>
  <si>
    <t>Director de Administración y Finanzas</t>
  </si>
  <si>
    <t>Programador</t>
  </si>
  <si>
    <t>Auxiliar Administrativo de Finanzas y Contabilidad</t>
  </si>
  <si>
    <t>Conciliador</t>
  </si>
  <si>
    <t>Notificador</t>
  </si>
  <si>
    <t>Enlace Administrativo</t>
  </si>
  <si>
    <t>Archivista</t>
  </si>
  <si>
    <t>Responsable de Planeación</t>
  </si>
  <si>
    <t>Director de Asuntos Individuales y Colectivos</t>
  </si>
  <si>
    <t>Secretaria Ejecutiva de Dirección General</t>
  </si>
  <si>
    <t>Secretaria de Dirección de Asuntos Individuales y Colectivos</t>
  </si>
  <si>
    <t>Responsable de Recursos Materiales</t>
  </si>
  <si>
    <t>Técnico en Informática</t>
  </si>
  <si>
    <t>Secretaria</t>
  </si>
  <si>
    <t>Responsable de Nómina</t>
  </si>
  <si>
    <t>Responsable de Evaluación</t>
  </si>
  <si>
    <t>Secretaria de la Dirección Jurídica y Transparencia</t>
  </si>
  <si>
    <t>Responsable de Servicios Generales</t>
  </si>
  <si>
    <t>Órgano Interno de Control</t>
  </si>
  <si>
    <t>Directora Jurídica y Transparencia</t>
  </si>
  <si>
    <t>Responsable de Transparencia y Acceso a la Información</t>
  </si>
  <si>
    <t>Directora de Asuntos Foráneos</t>
  </si>
  <si>
    <t>Delegada de San José del Cabo</t>
  </si>
  <si>
    <t>Centro de Conciliación Laboral del Estado de Baja California Sur</t>
  </si>
  <si>
    <t>Carolina</t>
  </si>
  <si>
    <t xml:space="preserve">Almeida </t>
  </si>
  <si>
    <t xml:space="preserve">Mendoza </t>
  </si>
  <si>
    <t xml:space="preserve">Amador </t>
  </si>
  <si>
    <t xml:space="preserve">Agundez </t>
  </si>
  <si>
    <t>Anastacio</t>
  </si>
  <si>
    <t xml:space="preserve">Miranda </t>
  </si>
  <si>
    <t>Dulce Lizeth</t>
  </si>
  <si>
    <t xml:space="preserve">Arce </t>
  </si>
  <si>
    <t xml:space="preserve">Ledesma </t>
  </si>
  <si>
    <t>Marco Antonio</t>
  </si>
  <si>
    <t xml:space="preserve">Arvizu </t>
  </si>
  <si>
    <t xml:space="preserve">Díaz </t>
  </si>
  <si>
    <t>Natalia Del Pilar</t>
  </si>
  <si>
    <t xml:space="preserve">Aviles </t>
  </si>
  <si>
    <t>González</t>
  </si>
  <si>
    <t>Kenia del Socorro</t>
  </si>
  <si>
    <t>Badilla</t>
  </si>
  <si>
    <t xml:space="preserve">Alvarado </t>
  </si>
  <si>
    <t>Ángel Gabriel</t>
  </si>
  <si>
    <t xml:space="preserve">Bautista </t>
  </si>
  <si>
    <t xml:space="preserve">Bustillos </t>
  </si>
  <si>
    <t>Mishell Ivan</t>
  </si>
  <si>
    <t xml:space="preserve">Ceceña </t>
  </si>
  <si>
    <t xml:space="preserve">León </t>
  </si>
  <si>
    <t>Roberto</t>
  </si>
  <si>
    <t xml:space="preserve">Cervantes </t>
  </si>
  <si>
    <t xml:space="preserve">Rodríguez </t>
  </si>
  <si>
    <t>Sergio</t>
  </si>
  <si>
    <t xml:space="preserve">Ceseña </t>
  </si>
  <si>
    <t xml:space="preserve">Gibert </t>
  </si>
  <si>
    <t>Gladis Esthela</t>
  </si>
  <si>
    <t xml:space="preserve">Martínez </t>
  </si>
  <si>
    <t>Mariel Alejandra</t>
  </si>
  <si>
    <t xml:space="preserve">Chargoy </t>
  </si>
  <si>
    <t xml:space="preserve">Cortez </t>
  </si>
  <si>
    <t>Eunice Selene</t>
  </si>
  <si>
    <t xml:space="preserve">Collins </t>
  </si>
  <si>
    <t xml:space="preserve">Loreto </t>
  </si>
  <si>
    <t>Juan José</t>
  </si>
  <si>
    <t xml:space="preserve">Cons </t>
  </si>
  <si>
    <t xml:space="preserve">Urquídez </t>
  </si>
  <si>
    <t>Enriqueta Dinorah</t>
  </si>
  <si>
    <t xml:space="preserve">Cota </t>
  </si>
  <si>
    <t xml:space="preserve">Navarro </t>
  </si>
  <si>
    <t>Jesús Cristo</t>
  </si>
  <si>
    <t xml:space="preserve">Pimentel </t>
  </si>
  <si>
    <t>Alma Yadira</t>
  </si>
  <si>
    <t xml:space="preserve">Cuevas </t>
  </si>
  <si>
    <t xml:space="preserve">Villalva </t>
  </si>
  <si>
    <t>Luis Gerardo</t>
  </si>
  <si>
    <t>De la Rosa</t>
  </si>
  <si>
    <t>Olivas</t>
  </si>
  <si>
    <t>Vicente Jesús</t>
  </si>
  <si>
    <t xml:space="preserve">De La Toba </t>
  </si>
  <si>
    <t xml:space="preserve">Landín </t>
  </si>
  <si>
    <t>Jesús Carlos</t>
  </si>
  <si>
    <t xml:space="preserve">Delgado </t>
  </si>
  <si>
    <t xml:space="preserve">Adams </t>
  </si>
  <si>
    <t>Ana Ibeth</t>
  </si>
  <si>
    <t xml:space="preserve">Esparza </t>
  </si>
  <si>
    <t xml:space="preserve">Arcos </t>
  </si>
  <si>
    <t>Martha Cristina</t>
  </si>
  <si>
    <t xml:space="preserve">Espinosa </t>
  </si>
  <si>
    <t xml:space="preserve">Ayala </t>
  </si>
  <si>
    <t>Magdalena</t>
  </si>
  <si>
    <t xml:space="preserve">Gallegos </t>
  </si>
  <si>
    <t xml:space="preserve">Ortíz </t>
  </si>
  <si>
    <t>Daniel</t>
  </si>
  <si>
    <t xml:space="preserve">Gallo </t>
  </si>
  <si>
    <t xml:space="preserve">Aguirre </t>
  </si>
  <si>
    <t>Ariadna Margarita</t>
  </si>
  <si>
    <t xml:space="preserve">García </t>
  </si>
  <si>
    <t xml:space="preserve">Monteverde </t>
  </si>
  <si>
    <t xml:space="preserve">Gómez </t>
  </si>
  <si>
    <t>Lluvia Mayrani</t>
  </si>
  <si>
    <t>Vazquez</t>
  </si>
  <si>
    <t>Bryan Alejandro</t>
  </si>
  <si>
    <t>Beltrán</t>
  </si>
  <si>
    <t>Andrea Berenice</t>
  </si>
  <si>
    <t xml:space="preserve">González </t>
  </si>
  <si>
    <t xml:space="preserve">Olachea </t>
  </si>
  <si>
    <t>Adán Omar</t>
  </si>
  <si>
    <t xml:space="preserve">Verduzco </t>
  </si>
  <si>
    <t>Carlos Jesús</t>
  </si>
  <si>
    <t xml:space="preserve">Hernández </t>
  </si>
  <si>
    <t>María Adelina</t>
  </si>
  <si>
    <t xml:space="preserve">Higuera </t>
  </si>
  <si>
    <t>Luis Mario</t>
  </si>
  <si>
    <t xml:space="preserve">Laguna </t>
  </si>
  <si>
    <t>Hiram Abiff</t>
  </si>
  <si>
    <t xml:space="preserve">Lamothe </t>
  </si>
  <si>
    <t>Nancy Mariel</t>
  </si>
  <si>
    <t xml:space="preserve">López </t>
  </si>
  <si>
    <t>Libia</t>
  </si>
  <si>
    <t xml:space="preserve">De La Luz </t>
  </si>
  <si>
    <t>Felix</t>
  </si>
  <si>
    <t xml:space="preserve">Luna </t>
  </si>
  <si>
    <t xml:space="preserve">Juarez </t>
  </si>
  <si>
    <t>Patricio Salvador</t>
  </si>
  <si>
    <t xml:space="preserve">Maldonado </t>
  </si>
  <si>
    <t xml:space="preserve">Aguayo </t>
  </si>
  <si>
    <t>Hussein Lee</t>
  </si>
  <si>
    <t xml:space="preserve">Matías </t>
  </si>
  <si>
    <t xml:space="preserve">Avilés </t>
  </si>
  <si>
    <t>Saúl</t>
  </si>
  <si>
    <t xml:space="preserve">Medina </t>
  </si>
  <si>
    <t>Yambeth Alexandra</t>
  </si>
  <si>
    <t>Mendoza</t>
  </si>
  <si>
    <t>Sandez</t>
  </si>
  <si>
    <t>Liliana Yanith</t>
  </si>
  <si>
    <t xml:space="preserve">Burquez </t>
  </si>
  <si>
    <t>Dilan Ismael</t>
  </si>
  <si>
    <t xml:space="preserve">Monrroy </t>
  </si>
  <si>
    <t xml:space="preserve">Gonzalez </t>
  </si>
  <si>
    <t>Andrés Elias</t>
  </si>
  <si>
    <t xml:space="preserve">Moreno </t>
  </si>
  <si>
    <t xml:space="preserve">Quezada </t>
  </si>
  <si>
    <t>Zobeida</t>
  </si>
  <si>
    <t xml:space="preserve">Murillo </t>
  </si>
  <si>
    <t xml:space="preserve">Peralta </t>
  </si>
  <si>
    <t>Luis Alejandro</t>
  </si>
  <si>
    <t xml:space="preserve">Osorio </t>
  </si>
  <si>
    <t>Alvarez</t>
  </si>
  <si>
    <t>Cecilia</t>
  </si>
  <si>
    <t xml:space="preserve">Osuna </t>
  </si>
  <si>
    <t xml:space="preserve">Jauregui </t>
  </si>
  <si>
    <t>Damaris Carolina</t>
  </si>
  <si>
    <t xml:space="preserve">Parra  </t>
  </si>
  <si>
    <t>N/D</t>
  </si>
  <si>
    <t xml:space="preserve">Giovana Guadalupe </t>
  </si>
  <si>
    <t>Pérez</t>
  </si>
  <si>
    <t xml:space="preserve">Casanova </t>
  </si>
  <si>
    <t>Clarisa</t>
  </si>
  <si>
    <t xml:space="preserve">Ramírez </t>
  </si>
  <si>
    <t xml:space="preserve">Lozano </t>
  </si>
  <si>
    <t>Gualberto Antonio</t>
  </si>
  <si>
    <t xml:space="preserve">Trevizo </t>
  </si>
  <si>
    <t>María Elena</t>
  </si>
  <si>
    <t xml:space="preserve">Valdez </t>
  </si>
  <si>
    <t>Melina Abilene</t>
  </si>
  <si>
    <t xml:space="preserve">Razo </t>
  </si>
  <si>
    <t xml:space="preserve">Cervera </t>
  </si>
  <si>
    <t>Betsaida Yamilet</t>
  </si>
  <si>
    <t xml:space="preserve">Rico </t>
  </si>
  <si>
    <t>América</t>
  </si>
  <si>
    <t xml:space="preserve">Chavez </t>
  </si>
  <si>
    <t>Jesús Alejandro</t>
  </si>
  <si>
    <t>Estrada</t>
  </si>
  <si>
    <t>David</t>
  </si>
  <si>
    <t>María Del Carmen</t>
  </si>
  <si>
    <t xml:space="preserve">Meza </t>
  </si>
  <si>
    <t>Gema Ibeth</t>
  </si>
  <si>
    <t xml:space="preserve">Ruan </t>
  </si>
  <si>
    <t xml:space="preserve">Rubalcava </t>
  </si>
  <si>
    <t>Miguel</t>
  </si>
  <si>
    <t xml:space="preserve">Rubio </t>
  </si>
  <si>
    <t>Julia Del Carmen</t>
  </si>
  <si>
    <t xml:space="preserve">Ruíz </t>
  </si>
  <si>
    <t xml:space="preserve">Villa </t>
  </si>
  <si>
    <t>José Ulises</t>
  </si>
  <si>
    <t xml:space="preserve">Sanchez </t>
  </si>
  <si>
    <t>Reyna Desiree</t>
  </si>
  <si>
    <t xml:space="preserve">Tarango </t>
  </si>
  <si>
    <t xml:space="preserve">Larios </t>
  </si>
  <si>
    <t>Dolores Angelica</t>
  </si>
  <si>
    <t xml:space="preserve">Trujillo </t>
  </si>
  <si>
    <t>Leonel Eduardo</t>
  </si>
  <si>
    <t xml:space="preserve">Valenzuela </t>
  </si>
  <si>
    <t xml:space="preserve">Gastelum </t>
  </si>
  <si>
    <t>Luz Elena</t>
  </si>
  <si>
    <t xml:space="preserve">Verdugo </t>
  </si>
  <si>
    <t>Ana Georgina</t>
  </si>
  <si>
    <t xml:space="preserve">Yee </t>
  </si>
  <si>
    <t xml:space="preserve">Romero </t>
  </si>
  <si>
    <t xml:space="preserve">Dirección  de Administración y Finanzas </t>
  </si>
  <si>
    <t>Secretaria(o)</t>
  </si>
  <si>
    <t>Jefatura de Departamento</t>
  </si>
  <si>
    <t>Asistente de Conciliador(a)</t>
  </si>
  <si>
    <t>Dirección de Administración y Finanzas</t>
  </si>
  <si>
    <t>Jefatura del Departamento de Capacitación, Evaluación y Planeación</t>
  </si>
  <si>
    <t>Programador(a) Informático(a)</t>
  </si>
  <si>
    <t>Auxiliar Administrativo</t>
  </si>
  <si>
    <t>Conciliador(a)</t>
  </si>
  <si>
    <t>Categoria no Especificada</t>
  </si>
  <si>
    <t>Jefatura del Departamento de Recursos Materiales y Servicios</t>
  </si>
  <si>
    <t>Jefatura del Departamento de Finanzas y Contabilidad</t>
  </si>
  <si>
    <t>Dirección de Asuntos Individuales y Colectivos</t>
  </si>
  <si>
    <t>Secretaria Ejecutiva</t>
  </si>
  <si>
    <t>Notificador(a)</t>
  </si>
  <si>
    <t>Dirección General</t>
  </si>
  <si>
    <t>Técnico(a) en Informática</t>
  </si>
  <si>
    <t>Titular del Órgano Interno</t>
  </si>
  <si>
    <t>Dirección Jurídica y Transparencia</t>
  </si>
  <si>
    <t>Jefatura de Departamento de Transparencia</t>
  </si>
  <si>
    <t>Dirección de Asuntos Foráneos</t>
  </si>
  <si>
    <t>Delegada(o) de San José del Cabo</t>
  </si>
  <si>
    <t>Jefa del Departamento de Evaluación de Personal y Planeación</t>
  </si>
  <si>
    <t>Jefa del Departamento de Recursos Materiales y Servicios</t>
  </si>
  <si>
    <t>Jefa del Departamento de Finanzas y Contabilidad</t>
  </si>
  <si>
    <t>Enlace Administrativa</t>
  </si>
  <si>
    <t>Directora General</t>
  </si>
  <si>
    <t>Conciliadora</t>
  </si>
  <si>
    <t>Auxiliar Administrativa de Recursos Humanos</t>
  </si>
  <si>
    <t>Notificadora</t>
  </si>
  <si>
    <t>Orientador(a)</t>
  </si>
  <si>
    <t>Orientadora</t>
  </si>
  <si>
    <t>Luz Ahili</t>
  </si>
  <si>
    <t>Vania Guadalupe</t>
  </si>
  <si>
    <t>Ángulo</t>
  </si>
  <si>
    <t>Valle</t>
  </si>
  <si>
    <t>Daniel Esteban</t>
  </si>
  <si>
    <t>Avila</t>
  </si>
  <si>
    <t>Ramírez</t>
  </si>
  <si>
    <t>https://drive.google.com/file/d/1aJiLJSkaJebwn1RNO2wuI0djkTCGvLGS/view?usp=sharing</t>
  </si>
  <si>
    <t>https://drive.google.com/file/d/1FogPl1pOdlrYfcdWakTDo6P5GcbT3aDS/view?usp=sharing</t>
  </si>
  <si>
    <t>https://drive.google.com/file/d/1jhr79Fi21t5oV6IdpMe3yZ_kR5QFzclF/view?usp=sharing</t>
  </si>
  <si>
    <t>https://drive.google.com/file/d/1gEU63b4W4YeWpvQzXGvgnC7JuLI-5Y5j/view?usp=sharing</t>
  </si>
  <si>
    <t>https://drive.google.com/file/d/1bhd5zkatDjl_m0Vqzz3UtGV26uDrl-HD/view?usp=sharing</t>
  </si>
  <si>
    <t>https://drive.google.com/file/d/1mDS6hUYn1VKq5npVdDawOI5MWd2HSFWJ/view?usp=sharing</t>
  </si>
  <si>
    <t>https://drive.google.com/file/d/1pJ3todqyv_Z71FB2AbG9zvGhqmM7ThV_/view?usp=sharing</t>
  </si>
  <si>
    <t>https://drive.google.com/file/d/1k0DLuOADcs0b2SvyY3OWnbr3QWw5Idhz/view?usp=sharing</t>
  </si>
  <si>
    <t>https://drive.google.com/file/d/1wNJghMt9LINwmeWZQT6QycBlYuFnUy-f/view?usp=sharing</t>
  </si>
  <si>
    <t>https://drive.google.com/file/d/1__iywrK7LmusWsMAF5CZgjCmz1yWgJ95/view?usp=sharing</t>
  </si>
  <si>
    <t>https://drive.google.com/file/d/1dSMf_DO8ciMiejxQtcSuHPczd25vUJ9o/view?usp=sharing</t>
  </si>
  <si>
    <t>https://drive.google.com/file/d/13OL68VzZpF9Tx2n3eM_-DSfKYlmohfbx/view?usp=sharing</t>
  </si>
  <si>
    <t>https://drive.google.com/file/d/1kNWwgBNRveFDe0Mf1Z-A3muwakMgFB_Y/view?usp=sharing</t>
  </si>
  <si>
    <t>https://drive.google.com/file/d/1wEiguBBjAWZafTtIfrCq9CI0NjE0PAIj/view?usp=sharing</t>
  </si>
  <si>
    <t>https://drive.google.com/file/d/1OuTD2EF37xxTiEhRweGDlgvXO6QLLT1V/view?usp=sharing</t>
  </si>
  <si>
    <t>https://drive.google.com/file/d/16gWqQnkROsDBopFQuaMkP2OnG9SAjPM9/view?usp=sharing</t>
  </si>
  <si>
    <t>https://drive.google.com/file/d/1uO3k2MBBTaa4HMmGF4J6qBwprfIGbWKJ/view?usp=sharing</t>
  </si>
  <si>
    <t>https://drive.google.com/file/d/1RYCl3OPHtMj0f8zj_dDjPgcAt61cqZK5/view?usp=sharing</t>
  </si>
  <si>
    <t>https://drive.google.com/file/d/1ulru-AROFk8M6LxeXtXiPXRmO8je7C3V/view?usp=sharing</t>
  </si>
  <si>
    <t>https://drive.google.com/file/d/1zcqPJ_euhkrZRC1AtRP1THzk56b--djj/view?usp=sharing</t>
  </si>
  <si>
    <t>https://drive.google.com/file/d/1eIWEd6IY5DSnhSXzeoXeDPst5Dqyd8E8/view?usp=sharing</t>
  </si>
  <si>
    <t>https://drive.google.com/file/d/1OqfmNIswp6Cw232lGGggvYEOK14HrJMq/view?usp=sharing</t>
  </si>
  <si>
    <t>https://drive.google.com/file/d/1wHGuzJ4V2ncegxsKrjd_X8PuNL4G9Drp/view?usp=sharing</t>
  </si>
  <si>
    <t>https://drive.google.com/file/d/1USdpnchxiwsqufRNaKyE71GVskJhGgAd/view?usp=sharing</t>
  </si>
  <si>
    <t>https://drive.google.com/file/d/1bfU1FERXKBG0HVNmjLAcYBezWthsXcIk/view?usp=sharing</t>
  </si>
  <si>
    <t>https://drive.google.com/file/d/18IycCofa4glrYHToOeO0jvBEYaYQle_R/view?usp=sharing</t>
  </si>
  <si>
    <t>https://drive.google.com/file/d/1n2SoS_qDCgQWMk_fBpJH4ihmjUNeB2Sn/view?usp=sharing</t>
  </si>
  <si>
    <t>https://drive.google.com/file/d/1FkFHR-P06zaqiV8O-LhrzySwc4UZP8-6/view?usp=sharing</t>
  </si>
  <si>
    <t>https://drive.google.com/file/d/1YaP_6ZtZuQn9j_mW3usWi13XJ9AWxW31/view?usp=sharing</t>
  </si>
  <si>
    <t>https://drive.google.com/file/d/1L8RAdFQzeLnGjbLBwuxGvqKWKepnJsPf/view?usp=sharing</t>
  </si>
  <si>
    <t>https://drive.google.com/file/d/1Zb8dZu6fEMGSTrW6eG8r6RmwpdV3gOx_/view?usp=sharing</t>
  </si>
  <si>
    <t>https://drive.google.com/file/d/1FtBRot3D0xD_wJXSk4dsOgG1lgMG-QCQ/view?usp=sharing</t>
  </si>
  <si>
    <t>https://drive.google.com/file/d/1tV8rJGX9J9RjhWzF3K7HMB6Y__BofK56/view?usp=sharing</t>
  </si>
  <si>
    <t>https://drive.google.com/file/d/11vRac0qDGXX1r9o9zEXeR_JaAHwTuQ-a/view?usp=sharing</t>
  </si>
  <si>
    <t>https://drive.google.com/file/d/11q-W6UlRtVI-EVSOQJskgdM0csLBdz7o/view?usp=sharing</t>
  </si>
  <si>
    <t>https://drive.google.com/file/d/1yiSwLcleOA8U-c81IMaaP0hMIYwX8Jhn/view?usp=sharing</t>
  </si>
  <si>
    <t>https://drive.google.com/file/d/1Ddc66Pyb13kMtQB2voLSkSVt_QAYl4g1/view?usp=sharing</t>
  </si>
  <si>
    <t>https://drive.google.com/file/d/1rJcSa_yY2Pg7z30pBmiJUk1M0R5dB8pz/view?usp=sharing</t>
  </si>
  <si>
    <t>https://drive.google.com/file/d/1pIyGBwf0mtnfTgf_AS3YNpGE4KbzJRfF/view?usp=sharing</t>
  </si>
  <si>
    <t>https://drive.google.com/file/d/1XAGebW___n31pw-iQKI8Y7xb5HrixMqs/view?usp=sharing</t>
  </si>
  <si>
    <t>https://drive.google.com/file/d/1oT2aw1QGa0R_FNqqtzfr8vaiY3I8bl73/view?usp=sharing</t>
  </si>
  <si>
    <t>https://drive.google.com/file/d/1jqEyNWQ9RymGFcpvX2fqpgwXGXRv659s/view?usp=sharing</t>
  </si>
  <si>
    <t>https://drive.google.com/file/d/1xQVwYODPIrNF-wmFxojgBlreNWAZm9Hq/view?usp=sharing</t>
  </si>
  <si>
    <t>https://drive.google.com/file/d/1qY8rahq0VKWqOUdCe3kCY-RP9EMjaD6Y/view?usp=sharing</t>
  </si>
  <si>
    <t>https://drive.google.com/file/d/1H5sRoKzi3_ELhum5d7pAXtQOIX1BYmPD/view?usp=sharing</t>
  </si>
  <si>
    <t>https://drive.google.com/file/d/1CvwH30ny4bRO_xC2niPpKHW0H6CjBZVX/view?usp=sharing</t>
  </si>
  <si>
    <t>https://drive.google.com/file/d/14qVRcAh2ckrxDO84g7rVGbhRVtAcgee5/view?usp=sharing</t>
  </si>
  <si>
    <t>https://drive.google.com/file/d/1fUexDQrvHIvdTmlS8rfEimVy2gzNueOY/view?usp=sharing</t>
  </si>
  <si>
    <t>https://drive.google.com/file/d/1UciGSat6olD4DBX5mZ0NWwxCcsKq8L0c/view?usp=sharing</t>
  </si>
  <si>
    <t>https://drive.google.com/file/d/1Al4HmeuSsCN_pxOQSHQmAQ0q_Y31TTFB/view?usp=sharing</t>
  </si>
  <si>
    <t>https://drive.google.com/file/d/17Dz9g9bMLu7-QpegAgxcvQ0Z70NPAOOm/view?usp=sharing</t>
  </si>
  <si>
    <t>https://drive.google.com/file/d/1PwHIwjYK2rQW8h2MNTWKxJv7uNoAJPoJ/view?usp=sharing</t>
  </si>
  <si>
    <t>https://drive.google.com/file/d/1DTB49WbN2z47dVUmJexX8FKQ_qnI1JWP/view?usp=sharing</t>
  </si>
  <si>
    <t>https://drive.google.com/file/d/1Ghduyao-EUiO4zDw7XnRrJTuKLQSbWRB/view?usp=sharing</t>
  </si>
  <si>
    <t>https://drive.google.com/file/d/1LfiJRc8d1iA5ZtIfVgkLPXCahV-APIjM/view?usp=sharing</t>
  </si>
  <si>
    <t>https://drive.google.com/file/d/1OMXeRhGYX-adbbVGjpGt2R7RGYf3iKzf/view?usp=sharing</t>
  </si>
  <si>
    <t>https://drive.google.com/file/d/1E5iLryL6oYBrfyJPLSi9fdgew0qE65OT/view?usp=sharing</t>
  </si>
  <si>
    <t>https://drive.google.com/file/d/1jIzSuYXSw23H5jQcHegIv0GpocJzIT93/view?usp=sharing</t>
  </si>
  <si>
    <t>https://drive.google.com/file/d/1kRL9yB1unK8jZATYXwy3_KXrJw4fhFxW/view?usp=sharing</t>
  </si>
  <si>
    <t>https://drive.google.com/file/d/161vBpOS7wjk0gcIrx-WCCWcj0Mj7pr81/view?usp=sharing</t>
  </si>
  <si>
    <t>https://drive.google.com/file/d/1c8edUOzAe2-xEqRAiwRZCVAWxBCD8-D7/view?usp=sharing</t>
  </si>
  <si>
    <t>https://drive.google.com/file/d/1aYQsNg3AVafcWRopVM6oeDS4RP-wH1C8/view?usp=sharing</t>
  </si>
  <si>
    <t>https://drive.google.com/file/d/17X-0dIjGvemVgj67BTcz8oGi7RTHq_jH/view?usp=sharing</t>
  </si>
  <si>
    <t>https://drive.google.com/file/d/1ExzENXaOiKubq8xVNLXq7R28YzpUebSC/view?usp=sharing</t>
  </si>
  <si>
    <t>https://drive.google.com/file/d/1I8eX7Lx0l5XgCDQZfCZeIvn_b9b6AH2g/view?usp=sharing</t>
  </si>
  <si>
    <t>https://drive.google.com/file/d/1YdrdZ-0_GYeoQMI4fC2ttHHr9PBJmMc9/view?usp=sharing</t>
  </si>
  <si>
    <t>https://drive.google.com/file/d/1K012aAx0nf972heAWfgDg-21MzDhwyWJ/view?usp=sharing</t>
  </si>
  <si>
    <t>https://drive.google.com/file/d/1_F6yzgTv83tw7UcPGlC0RPvco-M-FIYN/view?usp=sharing</t>
  </si>
  <si>
    <t>https://drive.google.com/file/d/1mw6Dw_byRQ8atK9qLr1RHaP8si123V4R/view?usp=sharing</t>
  </si>
  <si>
    <t xml:space="preserve">David Alejandro </t>
  </si>
  <si>
    <t>Leal</t>
  </si>
  <si>
    <t>Mora</t>
  </si>
  <si>
    <t>No obstante haber presentado su renuncia voluntaria el 31 de octubre, no ha presentado declaración de 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</si>
</sst>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4" fillId="0" borderId="0" xfId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-CCL/Desktop/ITAI%20072023/ANDREA/LTAIPBCSA75F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-CCL/Desktop/ZMP/TRANSPARENCIA/INF.TRANSPARENCIA%202023/SEGUNDO%20TRIMESTRE/LTAIPBCSA75FVIII%20Ver%201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8771"/>
      <sheetName val="Tabla_468758"/>
      <sheetName val="Tabla_468772"/>
      <sheetName val="Tabla_468742"/>
      <sheetName val="Tabla_468762"/>
      <sheetName val="Tabla_468749"/>
      <sheetName val="Tabla_468759"/>
      <sheetName val="Tabla_468750"/>
      <sheetName val="Tabla_468751"/>
      <sheetName val="Tabla_468769"/>
      <sheetName val="Tabla_468773"/>
      <sheetName val="Tabla_468770"/>
      <sheetName val="Tabla_468774"/>
    </sheetNames>
    <sheetDataSet>
      <sheetData sheetId="0" refreshError="1"/>
      <sheetData sheetId="1" refreshError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n2SoS_qDCgQWMk_fBpJH4ihmjUNeB2Sn/view?usp=sharing" TargetMode="External"/><Relationship Id="rId21" Type="http://schemas.openxmlformats.org/officeDocument/2006/relationships/hyperlink" Target="https://drive.google.com/file/d/1OqfmNIswp6Cw232lGGggvYEOK14HrJMq/view?usp=sharing" TargetMode="External"/><Relationship Id="rId42" Type="http://schemas.openxmlformats.org/officeDocument/2006/relationships/hyperlink" Target="https://drive.google.com/file/d/1qY8rahq0VKWqOUdCe3kCY-RP9EMjaD6Y/view?usp=sharing" TargetMode="External"/><Relationship Id="rId47" Type="http://schemas.openxmlformats.org/officeDocument/2006/relationships/hyperlink" Target="https://drive.google.com/file/d/1UciGSat6olD4DBX5mZ0NWwxCcsKq8L0c/view?usp=sharing" TargetMode="External"/><Relationship Id="rId63" Type="http://schemas.openxmlformats.org/officeDocument/2006/relationships/hyperlink" Target="https://drive.google.com/file/d/1ExzENXaOiKubq8xVNLXq7R28YzpUebSC/view?usp=sharing" TargetMode="External"/><Relationship Id="rId68" Type="http://schemas.openxmlformats.org/officeDocument/2006/relationships/hyperlink" Target="https://drive.google.com/file/d/1mw6Dw_byRQ8atK9qLr1RHaP8si123V4R/view?usp=sharing" TargetMode="External"/><Relationship Id="rId7" Type="http://schemas.openxmlformats.org/officeDocument/2006/relationships/hyperlink" Target="https://drive.google.com/file/d/1pJ3todqyv_Z71FB2AbG9zvGhqmM7ThV_/view?usp=sharing" TargetMode="External"/><Relationship Id="rId2" Type="http://schemas.openxmlformats.org/officeDocument/2006/relationships/hyperlink" Target="https://drive.google.com/file/d/1FogPl1pOdlrYfcdWakTDo6P5GcbT3aDS/view?usp=sharing" TargetMode="External"/><Relationship Id="rId16" Type="http://schemas.openxmlformats.org/officeDocument/2006/relationships/hyperlink" Target="https://drive.google.com/file/d/16gWqQnkROsDBopFQuaMkP2OnG9SAjPM9/view?usp=sharing" TargetMode="External"/><Relationship Id="rId29" Type="http://schemas.openxmlformats.org/officeDocument/2006/relationships/hyperlink" Target="https://drive.google.com/file/d/1L8RAdFQzeLnGjbLBwuxGvqKWKepnJsPf/view?usp=sharing" TargetMode="External"/><Relationship Id="rId11" Type="http://schemas.openxmlformats.org/officeDocument/2006/relationships/hyperlink" Target="https://drive.google.com/file/d/1dSMf_DO8ciMiejxQtcSuHPczd25vUJ9o/view?usp=sharing" TargetMode="External"/><Relationship Id="rId24" Type="http://schemas.openxmlformats.org/officeDocument/2006/relationships/hyperlink" Target="https://drive.google.com/file/d/1bfU1FERXKBG0HVNmjLAcYBezWthsXcIk/view?usp=sharing" TargetMode="External"/><Relationship Id="rId32" Type="http://schemas.openxmlformats.org/officeDocument/2006/relationships/hyperlink" Target="https://drive.google.com/file/d/11vRac0qDGXX1r9o9zEXeR_JaAHwTuQ-a/view?usp=sharing" TargetMode="External"/><Relationship Id="rId37" Type="http://schemas.openxmlformats.org/officeDocument/2006/relationships/hyperlink" Target="https://drive.google.com/file/d/1pIyGBwf0mtnfTgf_AS3YNpGE4KbzJRfF/view?usp=sharing" TargetMode="External"/><Relationship Id="rId40" Type="http://schemas.openxmlformats.org/officeDocument/2006/relationships/hyperlink" Target="https://drive.google.com/file/d/1jqEyNWQ9RymGFcpvX2fqpgwXGXRv659s/view?usp=sharing" TargetMode="External"/><Relationship Id="rId45" Type="http://schemas.openxmlformats.org/officeDocument/2006/relationships/hyperlink" Target="https://drive.google.com/file/d/14qVRcAh2ckrxDO84g7rVGbhRVtAcgee5/view?usp=sharing" TargetMode="External"/><Relationship Id="rId53" Type="http://schemas.openxmlformats.org/officeDocument/2006/relationships/hyperlink" Target="https://drive.google.com/file/d/1LfiJRc8d1iA5ZtIfVgkLPXCahV-APIjM/view?usp=sharing" TargetMode="External"/><Relationship Id="rId58" Type="http://schemas.openxmlformats.org/officeDocument/2006/relationships/hyperlink" Target="https://drive.google.com/file/d/1kRL9yB1unK8jZATYXwy3_KXrJw4fhFxW/view?usp=sharing" TargetMode="External"/><Relationship Id="rId66" Type="http://schemas.openxmlformats.org/officeDocument/2006/relationships/hyperlink" Target="https://drive.google.com/file/d/1K012aAx0nf972heAWfgDg-21MzDhwyWJ/view?usp=sharing" TargetMode="External"/><Relationship Id="rId5" Type="http://schemas.openxmlformats.org/officeDocument/2006/relationships/hyperlink" Target="https://drive.google.com/file/d/1bhd5zkatDjl_m0Vqzz3UtGV26uDrl-HD/view?usp=sharing" TargetMode="External"/><Relationship Id="rId61" Type="http://schemas.openxmlformats.org/officeDocument/2006/relationships/hyperlink" Target="https://drive.google.com/file/d/1aYQsNg3AVafcWRopVM6oeDS4RP-wH1C8/view?usp=sharing" TargetMode="External"/><Relationship Id="rId19" Type="http://schemas.openxmlformats.org/officeDocument/2006/relationships/hyperlink" Target="https://drive.google.com/file/d/1zcqPJ_euhkrZRC1AtRP1THzk56b--djj/view?usp=sharing" TargetMode="External"/><Relationship Id="rId14" Type="http://schemas.openxmlformats.org/officeDocument/2006/relationships/hyperlink" Target="https://drive.google.com/file/d/1wEiguBBjAWZafTtIfrCq9CI0NjE0PAIj/view?usp=sharing" TargetMode="External"/><Relationship Id="rId22" Type="http://schemas.openxmlformats.org/officeDocument/2006/relationships/hyperlink" Target="https://drive.google.com/file/d/1wHGuzJ4V2ncegxsKrjd_X8PuNL4G9Drp/view?usp=sharing" TargetMode="External"/><Relationship Id="rId27" Type="http://schemas.openxmlformats.org/officeDocument/2006/relationships/hyperlink" Target="https://drive.google.com/file/d/1FkFHR-P06zaqiV8O-LhrzySwc4UZP8-6/view?usp=sharing" TargetMode="External"/><Relationship Id="rId30" Type="http://schemas.openxmlformats.org/officeDocument/2006/relationships/hyperlink" Target="https://drive.google.com/file/d/1FtBRot3D0xD_wJXSk4dsOgG1lgMG-QCQ/view?usp=sharing" TargetMode="External"/><Relationship Id="rId35" Type="http://schemas.openxmlformats.org/officeDocument/2006/relationships/hyperlink" Target="https://drive.google.com/file/d/1Ddc66Pyb13kMtQB2voLSkSVt_QAYl4g1/view?usp=sharing" TargetMode="External"/><Relationship Id="rId43" Type="http://schemas.openxmlformats.org/officeDocument/2006/relationships/hyperlink" Target="https://drive.google.com/file/d/1H5sRoKzi3_ELhum5d7pAXtQOIX1BYmPD/view?usp=sharing" TargetMode="External"/><Relationship Id="rId48" Type="http://schemas.openxmlformats.org/officeDocument/2006/relationships/hyperlink" Target="https://drive.google.com/file/d/1Al4HmeuSsCN_pxOQSHQmAQ0q_Y31TTFB/view?usp=sharing" TargetMode="External"/><Relationship Id="rId56" Type="http://schemas.openxmlformats.org/officeDocument/2006/relationships/hyperlink" Target="https://drive.google.com/file/d/1E5iLryL6oYBrfyJPLSi9fdgew0qE65OT/view?usp=sharing" TargetMode="External"/><Relationship Id="rId64" Type="http://schemas.openxmlformats.org/officeDocument/2006/relationships/hyperlink" Target="https://drive.google.com/file/d/1I8eX7Lx0l5XgCDQZfCZeIvn_b9b6AH2g/view?usp=sharing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drive.google.com/file/d/1k0DLuOADcs0b2SvyY3OWnbr3QWw5Idhz/view?usp=sharing" TargetMode="External"/><Relationship Id="rId51" Type="http://schemas.openxmlformats.org/officeDocument/2006/relationships/hyperlink" Target="https://drive.google.com/file/d/1DTB49WbN2z47dVUmJexX8FKQ_qnI1JWP/view?usp=sharing" TargetMode="External"/><Relationship Id="rId3" Type="http://schemas.openxmlformats.org/officeDocument/2006/relationships/hyperlink" Target="https://drive.google.com/file/d/1jhr79Fi21t5oV6IdpMe3yZ_kR5QFzclF/view?usp=sharing" TargetMode="External"/><Relationship Id="rId12" Type="http://schemas.openxmlformats.org/officeDocument/2006/relationships/hyperlink" Target="https://drive.google.com/file/d/13OL68VzZpF9Tx2n3eM_-DSfKYlmohfbx/view?usp=sharing" TargetMode="External"/><Relationship Id="rId17" Type="http://schemas.openxmlformats.org/officeDocument/2006/relationships/hyperlink" Target="https://drive.google.com/file/d/1uO3k2MBBTaa4HMmGF4J6qBwprfIGbWKJ/view?usp=sharing" TargetMode="External"/><Relationship Id="rId25" Type="http://schemas.openxmlformats.org/officeDocument/2006/relationships/hyperlink" Target="https://drive.google.com/file/d/18IycCofa4glrYHToOeO0jvBEYaYQle_R/view?usp=sharing" TargetMode="External"/><Relationship Id="rId33" Type="http://schemas.openxmlformats.org/officeDocument/2006/relationships/hyperlink" Target="https://drive.google.com/file/d/11q-W6UlRtVI-EVSOQJskgdM0csLBdz7o/view?usp=sharing" TargetMode="External"/><Relationship Id="rId38" Type="http://schemas.openxmlformats.org/officeDocument/2006/relationships/hyperlink" Target="https://drive.google.com/file/d/1XAGebW___n31pw-iQKI8Y7xb5HrixMqs/view?usp=sharing" TargetMode="External"/><Relationship Id="rId46" Type="http://schemas.openxmlformats.org/officeDocument/2006/relationships/hyperlink" Target="https://drive.google.com/file/d/1fUexDQrvHIvdTmlS8rfEimVy2gzNueOY/view?usp=sharing" TargetMode="External"/><Relationship Id="rId59" Type="http://schemas.openxmlformats.org/officeDocument/2006/relationships/hyperlink" Target="https://drive.google.com/file/d/161vBpOS7wjk0gcIrx-WCCWcj0Mj7pr81/view?usp=sharing" TargetMode="External"/><Relationship Id="rId67" Type="http://schemas.openxmlformats.org/officeDocument/2006/relationships/hyperlink" Target="https://drive.google.com/file/d/1_F6yzgTv83tw7UcPGlC0RPvco-M-FIYN/view?usp=sharing" TargetMode="External"/><Relationship Id="rId20" Type="http://schemas.openxmlformats.org/officeDocument/2006/relationships/hyperlink" Target="https://drive.google.com/file/d/1eIWEd6IY5DSnhSXzeoXeDPst5Dqyd8E8/view?usp=sharing" TargetMode="External"/><Relationship Id="rId41" Type="http://schemas.openxmlformats.org/officeDocument/2006/relationships/hyperlink" Target="https://drive.google.com/file/d/1xQVwYODPIrNF-wmFxojgBlreNWAZm9Hq/view?usp=sharing" TargetMode="External"/><Relationship Id="rId54" Type="http://schemas.openxmlformats.org/officeDocument/2006/relationships/hyperlink" Target="https://drive.google.com/file/d/1LfiJRc8d1iA5ZtIfVgkLPXCahV-APIjM/view?usp=sharing" TargetMode="External"/><Relationship Id="rId62" Type="http://schemas.openxmlformats.org/officeDocument/2006/relationships/hyperlink" Target="https://drive.google.com/file/d/17X-0dIjGvemVgj67BTcz8oGi7RTHq_jH/view?usp=sharing" TargetMode="External"/><Relationship Id="rId1" Type="http://schemas.openxmlformats.org/officeDocument/2006/relationships/hyperlink" Target="https://drive.google.com/file/d/1aJiLJSkaJebwn1RNO2wuI0djkTCGvLGS/view?usp=sharing" TargetMode="External"/><Relationship Id="rId6" Type="http://schemas.openxmlformats.org/officeDocument/2006/relationships/hyperlink" Target="https://drive.google.com/file/d/1mDS6hUYn1VKq5npVdDawOI5MWd2HSFWJ/view?usp=sharing" TargetMode="External"/><Relationship Id="rId15" Type="http://schemas.openxmlformats.org/officeDocument/2006/relationships/hyperlink" Target="https://drive.google.com/file/d/1OuTD2EF37xxTiEhRweGDlgvXO6QLLT1V/view?usp=sharing" TargetMode="External"/><Relationship Id="rId23" Type="http://schemas.openxmlformats.org/officeDocument/2006/relationships/hyperlink" Target="https://drive.google.com/file/d/1USdpnchxiwsqufRNaKyE71GVskJhGgAd/view?usp=sharing" TargetMode="External"/><Relationship Id="rId28" Type="http://schemas.openxmlformats.org/officeDocument/2006/relationships/hyperlink" Target="https://drive.google.com/file/d/1YaP_6ZtZuQn9j_mW3usWi13XJ9AWxW31/view?usp=sharing" TargetMode="External"/><Relationship Id="rId36" Type="http://schemas.openxmlformats.org/officeDocument/2006/relationships/hyperlink" Target="https://drive.google.com/file/d/1rJcSa_yY2Pg7z30pBmiJUk1M0R5dB8pz/view?usp=sharing" TargetMode="External"/><Relationship Id="rId49" Type="http://schemas.openxmlformats.org/officeDocument/2006/relationships/hyperlink" Target="https://drive.google.com/file/d/17Dz9g9bMLu7-QpegAgxcvQ0Z70NPAOOm/view?usp=sharing" TargetMode="External"/><Relationship Id="rId57" Type="http://schemas.openxmlformats.org/officeDocument/2006/relationships/hyperlink" Target="https://drive.google.com/file/d/1jIzSuYXSw23H5jQcHegIv0GpocJzIT93/view?usp=sharing" TargetMode="External"/><Relationship Id="rId10" Type="http://schemas.openxmlformats.org/officeDocument/2006/relationships/hyperlink" Target="https://drive.google.com/file/d/1__iywrK7LmusWsMAF5CZgjCmz1yWgJ95/view?usp=sharing" TargetMode="External"/><Relationship Id="rId31" Type="http://schemas.openxmlformats.org/officeDocument/2006/relationships/hyperlink" Target="https://drive.google.com/file/d/1tV8rJGX9J9RjhWzF3K7HMB6Y__BofK56/view?usp=sharing" TargetMode="External"/><Relationship Id="rId44" Type="http://schemas.openxmlformats.org/officeDocument/2006/relationships/hyperlink" Target="https://drive.google.com/file/d/1CvwH30ny4bRO_xC2niPpKHW0H6CjBZVX/view?usp=sharing" TargetMode="External"/><Relationship Id="rId52" Type="http://schemas.openxmlformats.org/officeDocument/2006/relationships/hyperlink" Target="https://drive.google.com/file/d/1Ghduyao-EUiO4zDw7XnRrJTuKLQSbWRB/view?usp=sharing" TargetMode="External"/><Relationship Id="rId60" Type="http://schemas.openxmlformats.org/officeDocument/2006/relationships/hyperlink" Target="https://drive.google.com/file/d/1c8edUOzAe2-xEqRAiwRZCVAWxBCD8-D7/view?usp=sharing" TargetMode="External"/><Relationship Id="rId65" Type="http://schemas.openxmlformats.org/officeDocument/2006/relationships/hyperlink" Target="https://drive.google.com/file/d/1YdrdZ-0_GYeoQMI4fC2ttHHr9PBJmMc9/view?usp=sharing" TargetMode="External"/><Relationship Id="rId4" Type="http://schemas.openxmlformats.org/officeDocument/2006/relationships/hyperlink" Target="https://drive.google.com/file/d/1gEU63b4W4YeWpvQzXGvgnC7JuLI-5Y5j/view?usp=sharing" TargetMode="External"/><Relationship Id="rId9" Type="http://schemas.openxmlformats.org/officeDocument/2006/relationships/hyperlink" Target="https://drive.google.com/file/d/1wNJghMt9LINwmeWZQT6QycBlYuFnUy-f/view?usp=sharing" TargetMode="External"/><Relationship Id="rId13" Type="http://schemas.openxmlformats.org/officeDocument/2006/relationships/hyperlink" Target="https://drive.google.com/file/d/1kNWwgBNRveFDe0Mf1Z-A3muwakMgFB_Y/view?usp=sharing" TargetMode="External"/><Relationship Id="rId18" Type="http://schemas.openxmlformats.org/officeDocument/2006/relationships/hyperlink" Target="https://drive.google.com/file/d/1RYCl3OPHtMj0f8zj_dDjPgcAt61cqZK5/view?usp=sharing" TargetMode="External"/><Relationship Id="rId39" Type="http://schemas.openxmlformats.org/officeDocument/2006/relationships/hyperlink" Target="https://drive.google.com/file/d/1oT2aw1QGa0R_FNqqtzfr8vaiY3I8bl73/view?usp=sharing" TargetMode="External"/><Relationship Id="rId34" Type="http://schemas.openxmlformats.org/officeDocument/2006/relationships/hyperlink" Target="https://drive.google.com/file/d/1yiSwLcleOA8U-c81IMaaP0hMIYwX8Jhn/view?usp=sharing" TargetMode="External"/><Relationship Id="rId50" Type="http://schemas.openxmlformats.org/officeDocument/2006/relationships/hyperlink" Target="https://drive.google.com/file/d/1PwHIwjYK2rQW8h2MNTWKxJv7uNoAJPoJ/view?usp=sharing" TargetMode="External"/><Relationship Id="rId55" Type="http://schemas.openxmlformats.org/officeDocument/2006/relationships/hyperlink" Target="https://drive.google.com/file/d/1OMXeRhGYX-adbbVGjpGt2R7RGYf3iKz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38" customWidth="1"/>
    <col min="6" max="6" width="21" bestFit="1" customWidth="1"/>
    <col min="7" max="7" width="56.7109375" bestFit="1" customWidth="1"/>
    <col min="8" max="8" width="51.7109375" customWidth="1"/>
    <col min="9" max="9" width="57.7109375" bestFit="1" customWidth="1"/>
    <col min="10" max="10" width="16.28515625" customWidth="1"/>
    <col min="11" max="12" width="12.85546875" bestFit="1" customWidth="1"/>
    <col min="13" max="13" width="16.7109375" bestFit="1" customWidth="1"/>
    <col min="14" max="14" width="12.7109375" bestFit="1" customWidth="1"/>
    <col min="15" max="15" width="55.140625" customWidth="1"/>
    <col min="16" max="16" width="43.140625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4">
        <v>45200</v>
      </c>
      <c r="C8" s="4">
        <v>45291</v>
      </c>
      <c r="D8" t="s">
        <v>54</v>
      </c>
      <c r="E8" t="s">
        <v>54</v>
      </c>
      <c r="F8" s="2">
        <v>68909</v>
      </c>
      <c r="G8" s="3" t="s">
        <v>276</v>
      </c>
      <c r="H8" s="2" t="s">
        <v>74</v>
      </c>
      <c r="I8" s="2" t="s">
        <v>99</v>
      </c>
      <c r="J8" s="2" t="s">
        <v>100</v>
      </c>
      <c r="K8" s="2" t="s">
        <v>101</v>
      </c>
      <c r="L8" s="2" t="s">
        <v>102</v>
      </c>
      <c r="M8" s="6" t="s">
        <v>70</v>
      </c>
      <c r="N8" t="s">
        <v>72</v>
      </c>
      <c r="O8" s="9" t="s">
        <v>327</v>
      </c>
      <c r="P8" s="2" t="s">
        <v>275</v>
      </c>
      <c r="Q8" s="4">
        <v>45316</v>
      </c>
      <c r="R8" s="4">
        <v>45316</v>
      </c>
    </row>
    <row r="9" spans="1:19" s="8" customFormat="1" x14ac:dyDescent="0.25">
      <c r="A9" s="8">
        <v>2023</v>
      </c>
      <c r="B9" s="4">
        <v>45200</v>
      </c>
      <c r="C9" s="4">
        <v>45291</v>
      </c>
      <c r="D9" s="8" t="s">
        <v>54</v>
      </c>
      <c r="E9" s="8" t="s">
        <v>54</v>
      </c>
      <c r="F9" s="13">
        <v>68272</v>
      </c>
      <c r="G9" s="8" t="s">
        <v>277</v>
      </c>
      <c r="H9" s="13" t="s">
        <v>75</v>
      </c>
      <c r="I9" s="13" t="s">
        <v>99</v>
      </c>
      <c r="J9" s="13" t="s">
        <v>105</v>
      </c>
      <c r="K9" s="13" t="s">
        <v>103</v>
      </c>
      <c r="L9" s="13" t="s">
        <v>106</v>
      </c>
      <c r="M9" s="8" t="s">
        <v>69</v>
      </c>
      <c r="N9" s="8" t="s">
        <v>72</v>
      </c>
      <c r="O9" s="9" t="s">
        <v>319</v>
      </c>
      <c r="P9" s="8" t="s">
        <v>275</v>
      </c>
      <c r="Q9" s="4">
        <v>45316</v>
      </c>
      <c r="R9" s="4">
        <v>45316</v>
      </c>
    </row>
    <row r="10" spans="1:19" x14ac:dyDescent="0.25">
      <c r="A10" s="8">
        <v>2023</v>
      </c>
      <c r="B10" s="4">
        <v>45200</v>
      </c>
      <c r="C10" s="4">
        <v>45291</v>
      </c>
      <c r="D10" t="s">
        <v>54</v>
      </c>
      <c r="E10" s="3" t="s">
        <v>54</v>
      </c>
      <c r="F10" s="12">
        <v>68865</v>
      </c>
      <c r="G10" s="3" t="s">
        <v>305</v>
      </c>
      <c r="H10" s="5" t="s">
        <v>306</v>
      </c>
      <c r="I10" s="10" t="s">
        <v>99</v>
      </c>
      <c r="J10" s="11" t="s">
        <v>307</v>
      </c>
      <c r="K10" s="11" t="s">
        <v>103</v>
      </c>
      <c r="L10" s="11" t="s">
        <v>104</v>
      </c>
      <c r="M10" s="6" t="s">
        <v>70</v>
      </c>
      <c r="N10" t="s">
        <v>71</v>
      </c>
      <c r="O10" s="9" t="s">
        <v>360</v>
      </c>
      <c r="P10" s="8" t="s">
        <v>275</v>
      </c>
      <c r="Q10" s="4">
        <v>45316</v>
      </c>
      <c r="R10" s="4">
        <v>45316</v>
      </c>
    </row>
    <row r="11" spans="1:19" s="8" customFormat="1" x14ac:dyDescent="0.25">
      <c r="A11" s="8">
        <v>2023</v>
      </c>
      <c r="B11" s="4">
        <v>45200</v>
      </c>
      <c r="C11" s="4">
        <v>45291</v>
      </c>
      <c r="D11" s="8" t="s">
        <v>54</v>
      </c>
      <c r="E11" s="8" t="s">
        <v>54</v>
      </c>
      <c r="F11" s="12">
        <v>68785</v>
      </c>
      <c r="G11" s="8" t="s">
        <v>278</v>
      </c>
      <c r="H11" s="8" t="s">
        <v>278</v>
      </c>
      <c r="I11" s="10" t="s">
        <v>99</v>
      </c>
      <c r="J11" s="11" t="s">
        <v>308</v>
      </c>
      <c r="K11" s="11" t="s">
        <v>309</v>
      </c>
      <c r="L11" s="11" t="s">
        <v>310</v>
      </c>
      <c r="M11" s="8" t="s">
        <v>70</v>
      </c>
      <c r="N11" s="8" t="s">
        <v>71</v>
      </c>
      <c r="O11" s="9" t="s">
        <v>379</v>
      </c>
      <c r="P11" s="8" t="s">
        <v>275</v>
      </c>
      <c r="Q11" s="4">
        <v>45316</v>
      </c>
      <c r="R11" s="4">
        <v>45316</v>
      </c>
    </row>
    <row r="12" spans="1:19" x14ac:dyDescent="0.25">
      <c r="A12" s="2">
        <v>2023</v>
      </c>
      <c r="B12" s="4">
        <v>45200</v>
      </c>
      <c r="C12" s="4">
        <v>45291</v>
      </c>
      <c r="D12" t="s">
        <v>54</v>
      </c>
      <c r="E12" s="3" t="s">
        <v>54</v>
      </c>
      <c r="F12" s="2">
        <v>68785</v>
      </c>
      <c r="G12" s="3" t="s">
        <v>278</v>
      </c>
      <c r="H12" s="2" t="s">
        <v>278</v>
      </c>
      <c r="I12" s="2" t="s">
        <v>99</v>
      </c>
      <c r="J12" s="2" t="s">
        <v>107</v>
      </c>
      <c r="K12" s="2" t="s">
        <v>108</v>
      </c>
      <c r="L12" s="2" t="s">
        <v>109</v>
      </c>
      <c r="M12" s="6" t="s">
        <v>70</v>
      </c>
      <c r="N12" t="s">
        <v>72</v>
      </c>
      <c r="O12" s="9" t="s">
        <v>336</v>
      </c>
      <c r="P12" s="2" t="s">
        <v>275</v>
      </c>
      <c r="Q12" s="4">
        <v>45316</v>
      </c>
      <c r="R12" s="4">
        <v>45316</v>
      </c>
    </row>
    <row r="13" spans="1:19" x14ac:dyDescent="0.25">
      <c r="A13" s="2">
        <v>2023</v>
      </c>
      <c r="B13" s="4">
        <v>45200</v>
      </c>
      <c r="C13" s="4">
        <v>45291</v>
      </c>
      <c r="D13" t="s">
        <v>54</v>
      </c>
      <c r="E13" s="3" t="s">
        <v>54</v>
      </c>
      <c r="F13" s="2">
        <v>68115</v>
      </c>
      <c r="G13" s="3" t="s">
        <v>279</v>
      </c>
      <c r="H13" s="2" t="s">
        <v>76</v>
      </c>
      <c r="I13" s="2" t="s">
        <v>99</v>
      </c>
      <c r="J13" s="2" t="s">
        <v>110</v>
      </c>
      <c r="K13" s="2" t="s">
        <v>111</v>
      </c>
      <c r="L13" s="2" t="s">
        <v>112</v>
      </c>
      <c r="M13" s="6" t="s">
        <v>69</v>
      </c>
      <c r="N13" t="s">
        <v>72</v>
      </c>
      <c r="O13" s="9" t="s">
        <v>363</v>
      </c>
      <c r="P13" s="2" t="s">
        <v>275</v>
      </c>
      <c r="Q13" s="4">
        <v>45316</v>
      </c>
      <c r="R13" s="4">
        <v>45316</v>
      </c>
    </row>
    <row r="14" spans="1:19" s="8" customFormat="1" x14ac:dyDescent="0.25">
      <c r="A14" s="8">
        <v>2023</v>
      </c>
      <c r="B14" s="4">
        <v>45200</v>
      </c>
      <c r="C14" s="4">
        <v>45291</v>
      </c>
      <c r="D14" s="8" t="s">
        <v>54</v>
      </c>
      <c r="E14" s="8" t="s">
        <v>54</v>
      </c>
      <c r="F14" s="12">
        <v>68785</v>
      </c>
      <c r="G14" s="8" t="s">
        <v>278</v>
      </c>
      <c r="H14" s="8" t="s">
        <v>278</v>
      </c>
      <c r="I14" s="8" t="s">
        <v>99</v>
      </c>
      <c r="J14" s="10" t="s">
        <v>311</v>
      </c>
      <c r="K14" s="10" t="s">
        <v>312</v>
      </c>
      <c r="L14" s="10" t="s">
        <v>313</v>
      </c>
      <c r="M14" s="8" t="s">
        <v>69</v>
      </c>
      <c r="N14" s="8" t="s">
        <v>71</v>
      </c>
      <c r="O14" s="9" t="s">
        <v>331</v>
      </c>
      <c r="P14" s="8" t="s">
        <v>275</v>
      </c>
      <c r="Q14" s="4">
        <v>45316</v>
      </c>
      <c r="R14" s="4">
        <v>45316</v>
      </c>
    </row>
    <row r="15" spans="1:19" x14ac:dyDescent="0.25">
      <c r="A15" s="2">
        <v>2023</v>
      </c>
      <c r="B15" s="4">
        <v>45200</v>
      </c>
      <c r="C15" s="4">
        <v>45291</v>
      </c>
      <c r="D15" t="s">
        <v>54</v>
      </c>
      <c r="E15" s="3" t="s">
        <v>54</v>
      </c>
      <c r="F15" s="2">
        <v>68326</v>
      </c>
      <c r="G15" s="3" t="s">
        <v>280</v>
      </c>
      <c r="H15" s="2" t="s">
        <v>297</v>
      </c>
      <c r="I15" s="2" t="s">
        <v>99</v>
      </c>
      <c r="J15" s="2" t="s">
        <v>113</v>
      </c>
      <c r="K15" s="2" t="s">
        <v>114</v>
      </c>
      <c r="L15" s="2" t="s">
        <v>115</v>
      </c>
      <c r="M15" s="6" t="s">
        <v>70</v>
      </c>
      <c r="N15" t="s">
        <v>72</v>
      </c>
      <c r="O15" s="9" t="s">
        <v>372</v>
      </c>
      <c r="P15" s="2" t="s">
        <v>275</v>
      </c>
      <c r="Q15" s="4">
        <v>45316</v>
      </c>
      <c r="R15" s="4">
        <v>45316</v>
      </c>
    </row>
    <row r="16" spans="1:19" x14ac:dyDescent="0.25">
      <c r="A16" s="2">
        <v>2023</v>
      </c>
      <c r="B16" s="4">
        <v>45200</v>
      </c>
      <c r="C16" s="4">
        <v>45291</v>
      </c>
      <c r="D16" t="s">
        <v>54</v>
      </c>
      <c r="E16" s="3" t="s">
        <v>54</v>
      </c>
      <c r="F16" s="2">
        <v>68785</v>
      </c>
      <c r="G16" s="3" t="s">
        <v>278</v>
      </c>
      <c r="H16" s="2" t="s">
        <v>278</v>
      </c>
      <c r="I16" s="2" t="s">
        <v>99</v>
      </c>
      <c r="J16" s="2" t="s">
        <v>116</v>
      </c>
      <c r="K16" s="2" t="s">
        <v>117</v>
      </c>
      <c r="L16" s="2" t="s">
        <v>118</v>
      </c>
      <c r="M16" s="6" t="s">
        <v>70</v>
      </c>
      <c r="N16" t="s">
        <v>71</v>
      </c>
      <c r="O16" s="9" t="s">
        <v>352</v>
      </c>
      <c r="P16" s="2" t="s">
        <v>275</v>
      </c>
      <c r="Q16" s="4">
        <v>45316</v>
      </c>
      <c r="R16" s="4">
        <v>45316</v>
      </c>
    </row>
    <row r="17" spans="1:18" x14ac:dyDescent="0.25">
      <c r="A17" s="2">
        <v>2023</v>
      </c>
      <c r="B17" s="4">
        <v>45200</v>
      </c>
      <c r="C17" s="4">
        <v>45291</v>
      </c>
      <c r="D17" t="s">
        <v>54</v>
      </c>
      <c r="E17" s="3" t="s">
        <v>54</v>
      </c>
      <c r="F17" s="2">
        <v>68892</v>
      </c>
      <c r="G17" s="3" t="s">
        <v>281</v>
      </c>
      <c r="H17" s="2" t="s">
        <v>77</v>
      </c>
      <c r="I17" s="2" t="s">
        <v>99</v>
      </c>
      <c r="J17" s="2" t="s">
        <v>119</v>
      </c>
      <c r="K17" s="2" t="s">
        <v>120</v>
      </c>
      <c r="L17" s="2" t="s">
        <v>121</v>
      </c>
      <c r="M17" s="6" t="s">
        <v>69</v>
      </c>
      <c r="N17" t="s">
        <v>72</v>
      </c>
      <c r="O17" s="9" t="s">
        <v>322</v>
      </c>
      <c r="P17" s="2" t="s">
        <v>275</v>
      </c>
      <c r="Q17" s="4">
        <v>45316</v>
      </c>
      <c r="R17" s="4">
        <v>45316</v>
      </c>
    </row>
    <row r="18" spans="1:18" x14ac:dyDescent="0.25">
      <c r="A18" s="2">
        <v>2023</v>
      </c>
      <c r="B18" s="4">
        <v>45200</v>
      </c>
      <c r="C18" s="4">
        <v>45291</v>
      </c>
      <c r="D18" t="s">
        <v>54</v>
      </c>
      <c r="E18" s="3" t="s">
        <v>54</v>
      </c>
      <c r="F18" s="2">
        <v>68790</v>
      </c>
      <c r="G18" s="3" t="s">
        <v>282</v>
      </c>
      <c r="H18" s="2" t="s">
        <v>78</v>
      </c>
      <c r="I18" s="2" t="s">
        <v>99</v>
      </c>
      <c r="J18" s="2" t="s">
        <v>122</v>
      </c>
      <c r="K18" s="2" t="s">
        <v>123</v>
      </c>
      <c r="L18" s="2" t="s">
        <v>124</v>
      </c>
      <c r="M18" s="6" t="s">
        <v>69</v>
      </c>
      <c r="N18" t="s">
        <v>72</v>
      </c>
      <c r="O18" s="9" t="s">
        <v>370</v>
      </c>
      <c r="P18" s="2" t="s">
        <v>275</v>
      </c>
      <c r="Q18" s="4">
        <v>45316</v>
      </c>
      <c r="R18" s="4">
        <v>45316</v>
      </c>
    </row>
    <row r="19" spans="1:18" x14ac:dyDescent="0.25">
      <c r="A19" s="2">
        <v>2023</v>
      </c>
      <c r="B19" s="4">
        <v>45200</v>
      </c>
      <c r="C19" s="4">
        <v>45291</v>
      </c>
      <c r="D19" t="s">
        <v>54</v>
      </c>
      <c r="E19" s="3" t="s">
        <v>54</v>
      </c>
      <c r="F19" s="2">
        <v>68019</v>
      </c>
      <c r="G19" s="3" t="s">
        <v>283</v>
      </c>
      <c r="H19" s="2" t="s">
        <v>79</v>
      </c>
      <c r="I19" s="2" t="s">
        <v>99</v>
      </c>
      <c r="J19" s="2" t="s">
        <v>125</v>
      </c>
      <c r="K19" s="2" t="s">
        <v>126</v>
      </c>
      <c r="L19" s="2" t="s">
        <v>127</v>
      </c>
      <c r="M19" s="6" t="s">
        <v>69</v>
      </c>
      <c r="N19" t="s">
        <v>72</v>
      </c>
      <c r="O19" s="9" t="s">
        <v>375</v>
      </c>
      <c r="P19" s="2" t="s">
        <v>275</v>
      </c>
      <c r="Q19" s="4">
        <v>45316</v>
      </c>
      <c r="R19" s="4">
        <v>45316</v>
      </c>
    </row>
    <row r="20" spans="1:18" x14ac:dyDescent="0.25">
      <c r="A20" s="2">
        <v>2023</v>
      </c>
      <c r="B20" s="4">
        <v>45200</v>
      </c>
      <c r="C20" s="4">
        <v>45291</v>
      </c>
      <c r="D20" t="s">
        <v>54</v>
      </c>
      <c r="E20" s="3" t="s">
        <v>54</v>
      </c>
      <c r="F20" s="2">
        <v>68610</v>
      </c>
      <c r="G20" s="3" t="s">
        <v>285</v>
      </c>
      <c r="H20" s="2" t="s">
        <v>298</v>
      </c>
      <c r="I20" s="2" t="s">
        <v>99</v>
      </c>
      <c r="J20" s="2" t="s">
        <v>131</v>
      </c>
      <c r="K20" s="2" t="s">
        <v>129</v>
      </c>
      <c r="L20" s="2" t="s">
        <v>132</v>
      </c>
      <c r="M20" s="6" t="s">
        <v>70</v>
      </c>
      <c r="N20" t="s">
        <v>72</v>
      </c>
      <c r="O20" s="9" t="s">
        <v>342</v>
      </c>
      <c r="P20" s="2" t="s">
        <v>275</v>
      </c>
      <c r="Q20" s="4">
        <v>45316</v>
      </c>
      <c r="R20" s="4">
        <v>45316</v>
      </c>
    </row>
    <row r="21" spans="1:18" x14ac:dyDescent="0.25">
      <c r="A21" s="2">
        <v>2023</v>
      </c>
      <c r="B21" s="4">
        <v>45200</v>
      </c>
      <c r="C21" s="4">
        <v>45291</v>
      </c>
      <c r="D21" t="s">
        <v>54</v>
      </c>
      <c r="E21" s="3" t="s">
        <v>54</v>
      </c>
      <c r="F21" s="2">
        <v>68804</v>
      </c>
      <c r="G21" s="3" t="s">
        <v>284</v>
      </c>
      <c r="H21" s="2" t="s">
        <v>80</v>
      </c>
      <c r="I21" s="2" t="s">
        <v>99</v>
      </c>
      <c r="J21" s="2" t="s">
        <v>128</v>
      </c>
      <c r="K21" s="2" t="s">
        <v>129</v>
      </c>
      <c r="L21" s="2" t="s">
        <v>130</v>
      </c>
      <c r="M21" s="6" t="s">
        <v>69</v>
      </c>
      <c r="N21" t="s">
        <v>72</v>
      </c>
      <c r="O21" s="9" t="s">
        <v>377</v>
      </c>
      <c r="P21" s="2" t="s">
        <v>275</v>
      </c>
      <c r="Q21" s="4">
        <v>45316</v>
      </c>
      <c r="R21" s="4">
        <v>45316</v>
      </c>
    </row>
    <row r="22" spans="1:18" x14ac:dyDescent="0.25">
      <c r="A22" s="2">
        <v>2023</v>
      </c>
      <c r="B22" s="4">
        <v>45200</v>
      </c>
      <c r="C22" s="4">
        <v>45291</v>
      </c>
      <c r="D22" t="s">
        <v>54</v>
      </c>
      <c r="E22" s="3" t="s">
        <v>54</v>
      </c>
      <c r="F22" s="2">
        <v>68392</v>
      </c>
      <c r="G22" s="3" t="s">
        <v>286</v>
      </c>
      <c r="H22" s="2" t="s">
        <v>299</v>
      </c>
      <c r="I22" s="2" t="s">
        <v>99</v>
      </c>
      <c r="J22" s="2" t="s">
        <v>133</v>
      </c>
      <c r="K22" s="2" t="s">
        <v>134</v>
      </c>
      <c r="L22" s="2" t="s">
        <v>135</v>
      </c>
      <c r="M22" s="6" t="s">
        <v>70</v>
      </c>
      <c r="N22" t="s">
        <v>72</v>
      </c>
      <c r="O22" s="9" t="s">
        <v>367</v>
      </c>
      <c r="P22" s="2" t="s">
        <v>275</v>
      </c>
      <c r="Q22" s="4">
        <v>45316</v>
      </c>
      <c r="R22" s="4">
        <v>45316</v>
      </c>
    </row>
    <row r="23" spans="1:18" x14ac:dyDescent="0.25">
      <c r="A23" s="2">
        <v>2023</v>
      </c>
      <c r="B23" s="4">
        <v>45200</v>
      </c>
      <c r="C23" s="4">
        <v>45291</v>
      </c>
      <c r="D23" t="s">
        <v>54</v>
      </c>
      <c r="E23" s="3" t="s">
        <v>54</v>
      </c>
      <c r="F23" s="2">
        <v>68821</v>
      </c>
      <c r="G23" s="3" t="s">
        <v>81</v>
      </c>
      <c r="H23" s="2" t="s">
        <v>300</v>
      </c>
      <c r="I23" s="2" t="s">
        <v>99</v>
      </c>
      <c r="J23" s="2" t="s">
        <v>136</v>
      </c>
      <c r="K23" s="2" t="s">
        <v>137</v>
      </c>
      <c r="L23" s="2" t="s">
        <v>138</v>
      </c>
      <c r="M23" s="6" t="s">
        <v>70</v>
      </c>
      <c r="N23" t="s">
        <v>72</v>
      </c>
      <c r="O23" s="9" t="s">
        <v>338</v>
      </c>
      <c r="P23" s="2" t="s">
        <v>275</v>
      </c>
      <c r="Q23" s="4">
        <v>45316</v>
      </c>
      <c r="R23" s="4">
        <v>45316</v>
      </c>
    </row>
    <row r="24" spans="1:18" x14ac:dyDescent="0.25">
      <c r="A24" s="2">
        <v>2023</v>
      </c>
      <c r="B24" s="4">
        <v>45200</v>
      </c>
      <c r="C24" s="4">
        <v>45291</v>
      </c>
      <c r="D24" t="s">
        <v>54</v>
      </c>
      <c r="E24" s="3" t="s">
        <v>54</v>
      </c>
      <c r="F24" s="2">
        <v>68778</v>
      </c>
      <c r="G24" s="3" t="s">
        <v>82</v>
      </c>
      <c r="H24" s="2" t="s">
        <v>82</v>
      </c>
      <c r="I24" s="2" t="s">
        <v>99</v>
      </c>
      <c r="J24" s="2" t="s">
        <v>139</v>
      </c>
      <c r="K24" s="2" t="s">
        <v>140</v>
      </c>
      <c r="L24" s="2" t="s">
        <v>141</v>
      </c>
      <c r="M24" s="6" t="s">
        <v>69</v>
      </c>
      <c r="N24" t="s">
        <v>72</v>
      </c>
      <c r="O24" s="9" t="s">
        <v>350</v>
      </c>
      <c r="P24" s="2" t="s">
        <v>275</v>
      </c>
      <c r="Q24" s="4">
        <v>45316</v>
      </c>
      <c r="R24" s="4">
        <v>45316</v>
      </c>
    </row>
    <row r="25" spans="1:18" x14ac:dyDescent="0.25">
      <c r="A25" s="2">
        <v>2023</v>
      </c>
      <c r="B25" s="4">
        <v>45200</v>
      </c>
      <c r="C25" s="4">
        <v>45291</v>
      </c>
      <c r="D25" t="s">
        <v>54</v>
      </c>
      <c r="E25" s="3" t="s">
        <v>54</v>
      </c>
      <c r="F25" s="2">
        <v>68905</v>
      </c>
      <c r="G25" s="3" t="s">
        <v>83</v>
      </c>
      <c r="H25" s="2" t="s">
        <v>83</v>
      </c>
      <c r="I25" s="2" t="s">
        <v>99</v>
      </c>
      <c r="J25" s="2" t="s">
        <v>142</v>
      </c>
      <c r="K25" s="2" t="s">
        <v>143</v>
      </c>
      <c r="L25" s="2" t="s">
        <v>144</v>
      </c>
      <c r="M25" s="6" t="s">
        <v>70</v>
      </c>
      <c r="N25" t="s">
        <v>72</v>
      </c>
      <c r="O25" s="9" t="s">
        <v>337</v>
      </c>
      <c r="P25" s="2" t="s">
        <v>275</v>
      </c>
      <c r="Q25" s="4">
        <v>45316</v>
      </c>
      <c r="R25" s="4">
        <v>45316</v>
      </c>
    </row>
    <row r="26" spans="1:18" x14ac:dyDescent="0.25">
      <c r="A26" s="2">
        <v>2023</v>
      </c>
      <c r="B26" s="4">
        <v>45200</v>
      </c>
      <c r="C26" s="4">
        <v>45291</v>
      </c>
      <c r="D26" t="s">
        <v>54</v>
      </c>
      <c r="E26" s="3" t="s">
        <v>54</v>
      </c>
      <c r="F26" s="15">
        <v>68114</v>
      </c>
      <c r="G26" s="3" t="s">
        <v>287</v>
      </c>
      <c r="H26" s="2" t="s">
        <v>84</v>
      </c>
      <c r="I26" s="2" t="s">
        <v>99</v>
      </c>
      <c r="J26" s="15" t="s">
        <v>145</v>
      </c>
      <c r="K26" s="15" t="s">
        <v>143</v>
      </c>
      <c r="L26" s="15" t="s">
        <v>146</v>
      </c>
      <c r="M26" s="6" t="s">
        <v>69</v>
      </c>
      <c r="N26" t="s">
        <v>72</v>
      </c>
      <c r="O26" s="9" t="s">
        <v>348</v>
      </c>
      <c r="P26" s="2" t="s">
        <v>275</v>
      </c>
      <c r="Q26" s="4">
        <v>45316</v>
      </c>
      <c r="R26" s="4">
        <v>45316</v>
      </c>
    </row>
    <row r="27" spans="1:18" x14ac:dyDescent="0.25">
      <c r="A27" s="2">
        <v>2023</v>
      </c>
      <c r="B27" s="4">
        <v>45200</v>
      </c>
      <c r="C27" s="4">
        <v>45291</v>
      </c>
      <c r="D27" t="s">
        <v>54</v>
      </c>
      <c r="E27" s="3" t="s">
        <v>54</v>
      </c>
      <c r="F27" s="2">
        <v>68917</v>
      </c>
      <c r="G27" s="3" t="s">
        <v>288</v>
      </c>
      <c r="H27" s="2" t="s">
        <v>85</v>
      </c>
      <c r="I27" s="2" t="s">
        <v>99</v>
      </c>
      <c r="J27" s="2" t="s">
        <v>147</v>
      </c>
      <c r="K27" s="2" t="s">
        <v>148</v>
      </c>
      <c r="L27" s="2" t="s">
        <v>149</v>
      </c>
      <c r="M27" s="6" t="s">
        <v>70</v>
      </c>
      <c r="N27" t="s">
        <v>72</v>
      </c>
      <c r="O27" s="9" t="s">
        <v>315</v>
      </c>
      <c r="P27" s="2" t="s">
        <v>275</v>
      </c>
      <c r="Q27" s="4">
        <v>45316</v>
      </c>
      <c r="R27" s="4">
        <v>45316</v>
      </c>
    </row>
    <row r="28" spans="1:18" x14ac:dyDescent="0.25">
      <c r="A28" s="2">
        <v>2023</v>
      </c>
      <c r="B28" s="4">
        <v>45200</v>
      </c>
      <c r="C28" s="4">
        <v>45291</v>
      </c>
      <c r="D28" t="s">
        <v>54</v>
      </c>
      <c r="E28" s="3" t="s">
        <v>54</v>
      </c>
      <c r="F28" s="2">
        <v>68854</v>
      </c>
      <c r="G28" s="3" t="s">
        <v>289</v>
      </c>
      <c r="H28" s="2" t="s">
        <v>80</v>
      </c>
      <c r="I28" s="2" t="s">
        <v>99</v>
      </c>
      <c r="J28" s="2" t="s">
        <v>150</v>
      </c>
      <c r="K28" s="2" t="s">
        <v>151</v>
      </c>
      <c r="L28" s="2" t="s">
        <v>152</v>
      </c>
      <c r="M28" s="6" t="s">
        <v>69</v>
      </c>
      <c r="N28" t="s">
        <v>71</v>
      </c>
      <c r="O28" s="9" t="s">
        <v>358</v>
      </c>
      <c r="P28" s="2" t="s">
        <v>275</v>
      </c>
      <c r="Q28" s="4">
        <v>45316</v>
      </c>
      <c r="R28" s="4">
        <v>45316</v>
      </c>
    </row>
    <row r="29" spans="1:18" x14ac:dyDescent="0.25">
      <c r="A29" s="2">
        <v>2023</v>
      </c>
      <c r="B29" s="4">
        <v>45200</v>
      </c>
      <c r="C29" s="4">
        <v>45291</v>
      </c>
      <c r="D29" t="s">
        <v>54</v>
      </c>
      <c r="E29" s="3" t="s">
        <v>54</v>
      </c>
      <c r="F29" s="2">
        <v>68785</v>
      </c>
      <c r="G29" s="3" t="s">
        <v>278</v>
      </c>
      <c r="H29" s="7" t="s">
        <v>278</v>
      </c>
      <c r="I29" s="2" t="s">
        <v>99</v>
      </c>
      <c r="J29" s="2" t="s">
        <v>153</v>
      </c>
      <c r="K29" s="2" t="s">
        <v>154</v>
      </c>
      <c r="L29" s="2" t="s">
        <v>155</v>
      </c>
      <c r="M29" s="6" t="s">
        <v>69</v>
      </c>
      <c r="N29" t="s">
        <v>72</v>
      </c>
      <c r="O29" s="9" t="s">
        <v>380</v>
      </c>
      <c r="P29" s="2" t="s">
        <v>275</v>
      </c>
      <c r="Q29" s="4">
        <v>45316</v>
      </c>
      <c r="R29" s="4">
        <v>45316</v>
      </c>
    </row>
    <row r="30" spans="1:18" x14ac:dyDescent="0.25">
      <c r="A30" s="2">
        <v>2023</v>
      </c>
      <c r="B30" s="4">
        <v>45200</v>
      </c>
      <c r="C30" s="4">
        <v>45291</v>
      </c>
      <c r="D30" t="s">
        <v>54</v>
      </c>
      <c r="E30" s="3" t="s">
        <v>54</v>
      </c>
      <c r="F30" s="2">
        <v>68785</v>
      </c>
      <c r="G30" s="3" t="s">
        <v>278</v>
      </c>
      <c r="H30" s="7" t="s">
        <v>278</v>
      </c>
      <c r="I30" s="2" t="s">
        <v>99</v>
      </c>
      <c r="J30" s="2" t="s">
        <v>156</v>
      </c>
      <c r="K30" s="2" t="s">
        <v>157</v>
      </c>
      <c r="L30" s="2" t="s">
        <v>158</v>
      </c>
      <c r="M30" s="6" t="s">
        <v>69</v>
      </c>
      <c r="N30" t="s">
        <v>72</v>
      </c>
      <c r="O30" s="9" t="s">
        <v>347</v>
      </c>
      <c r="P30" s="2" t="s">
        <v>275</v>
      </c>
      <c r="Q30" s="4">
        <v>45316</v>
      </c>
      <c r="R30" s="4">
        <v>45316</v>
      </c>
    </row>
    <row r="31" spans="1:18" x14ac:dyDescent="0.25">
      <c r="A31" s="2">
        <v>2023</v>
      </c>
      <c r="B31" s="4">
        <v>45200</v>
      </c>
      <c r="C31" s="4">
        <v>45291</v>
      </c>
      <c r="D31" t="s">
        <v>54</v>
      </c>
      <c r="E31" s="3" t="s">
        <v>54</v>
      </c>
      <c r="F31" s="2">
        <v>68909</v>
      </c>
      <c r="G31" s="3" t="s">
        <v>276</v>
      </c>
      <c r="H31" s="2" t="s">
        <v>86</v>
      </c>
      <c r="I31" s="2" t="s">
        <v>99</v>
      </c>
      <c r="J31" s="2" t="s">
        <v>159</v>
      </c>
      <c r="K31" s="2" t="s">
        <v>160</v>
      </c>
      <c r="L31" s="2" t="s">
        <v>161</v>
      </c>
      <c r="M31" s="6" t="s">
        <v>70</v>
      </c>
      <c r="N31" t="s">
        <v>72</v>
      </c>
      <c r="O31" s="9" t="s">
        <v>318</v>
      </c>
      <c r="P31" s="2" t="s">
        <v>275</v>
      </c>
      <c r="Q31" s="4">
        <v>45316</v>
      </c>
      <c r="R31" s="4">
        <v>45316</v>
      </c>
    </row>
    <row r="32" spans="1:18" x14ac:dyDescent="0.25">
      <c r="A32" s="2">
        <v>2023</v>
      </c>
      <c r="B32" s="4">
        <v>45200</v>
      </c>
      <c r="C32" s="4">
        <v>45291</v>
      </c>
      <c r="D32" t="s">
        <v>54</v>
      </c>
      <c r="E32" s="3" t="s">
        <v>54</v>
      </c>
      <c r="F32" s="2">
        <v>68019</v>
      </c>
      <c r="G32" s="3" t="s">
        <v>283</v>
      </c>
      <c r="H32" s="2" t="s">
        <v>283</v>
      </c>
      <c r="I32" s="2" t="s">
        <v>99</v>
      </c>
      <c r="J32" s="2" t="s">
        <v>162</v>
      </c>
      <c r="K32" s="2" t="s">
        <v>163</v>
      </c>
      <c r="L32" s="2" t="s">
        <v>164</v>
      </c>
      <c r="M32" s="6" t="s">
        <v>70</v>
      </c>
      <c r="N32" t="s">
        <v>72</v>
      </c>
      <c r="O32" s="9" t="s">
        <v>368</v>
      </c>
      <c r="P32" s="2" t="s">
        <v>275</v>
      </c>
      <c r="Q32" s="4">
        <v>45316</v>
      </c>
      <c r="R32" s="4">
        <v>45316</v>
      </c>
    </row>
    <row r="33" spans="1:18" x14ac:dyDescent="0.25">
      <c r="A33" s="2">
        <v>2023</v>
      </c>
      <c r="B33" s="4">
        <v>45200</v>
      </c>
      <c r="C33" s="4">
        <v>45291</v>
      </c>
      <c r="D33" t="s">
        <v>53</v>
      </c>
      <c r="E33" s="3" t="s">
        <v>64</v>
      </c>
      <c r="F33" s="2">
        <v>68235</v>
      </c>
      <c r="G33" s="3" t="s">
        <v>290</v>
      </c>
      <c r="H33" s="2" t="s">
        <v>301</v>
      </c>
      <c r="I33" s="2" t="s">
        <v>99</v>
      </c>
      <c r="J33" s="2" t="s">
        <v>165</v>
      </c>
      <c r="K33" s="2" t="s">
        <v>166</v>
      </c>
      <c r="L33" s="2" t="s">
        <v>167</v>
      </c>
      <c r="M33" s="6" t="s">
        <v>70</v>
      </c>
      <c r="N33" t="s">
        <v>72</v>
      </c>
      <c r="O33" s="9" t="s">
        <v>362</v>
      </c>
      <c r="P33" s="2" t="s">
        <v>275</v>
      </c>
      <c r="Q33" s="4">
        <v>45316</v>
      </c>
      <c r="R33" s="4">
        <v>45316</v>
      </c>
    </row>
    <row r="34" spans="1:18" x14ac:dyDescent="0.25">
      <c r="A34" s="2">
        <v>2023</v>
      </c>
      <c r="B34" s="4">
        <v>45200</v>
      </c>
      <c r="C34" s="4">
        <v>45291</v>
      </c>
      <c r="D34" t="s">
        <v>54</v>
      </c>
      <c r="E34" s="3" t="s">
        <v>54</v>
      </c>
      <c r="F34" s="2">
        <v>68785</v>
      </c>
      <c r="G34" s="3" t="s">
        <v>278</v>
      </c>
      <c r="H34" s="2" t="s">
        <v>278</v>
      </c>
      <c r="I34" s="2" t="s">
        <v>99</v>
      </c>
      <c r="J34" s="2" t="s">
        <v>168</v>
      </c>
      <c r="K34" s="2" t="s">
        <v>169</v>
      </c>
      <c r="L34" s="2" t="s">
        <v>170</v>
      </c>
      <c r="M34" s="6" t="s">
        <v>69</v>
      </c>
      <c r="N34" t="s">
        <v>72</v>
      </c>
      <c r="O34" s="9" t="s">
        <v>332</v>
      </c>
      <c r="P34" s="2" t="s">
        <v>275</v>
      </c>
      <c r="Q34" s="4">
        <v>45316</v>
      </c>
      <c r="R34" s="4">
        <v>45316</v>
      </c>
    </row>
    <row r="35" spans="1:18" x14ac:dyDescent="0.25">
      <c r="A35" s="2">
        <v>2023</v>
      </c>
      <c r="B35" s="4">
        <v>45200</v>
      </c>
      <c r="C35" s="4">
        <v>45291</v>
      </c>
      <c r="D35" t="s">
        <v>54</v>
      </c>
      <c r="E35" s="3" t="s">
        <v>54</v>
      </c>
      <c r="F35" s="2">
        <v>68019</v>
      </c>
      <c r="G35" s="3" t="s">
        <v>283</v>
      </c>
      <c r="H35" s="2" t="s">
        <v>302</v>
      </c>
      <c r="I35" s="2" t="s">
        <v>99</v>
      </c>
      <c r="J35" s="2" t="s">
        <v>171</v>
      </c>
      <c r="K35" s="2" t="s">
        <v>172</v>
      </c>
      <c r="L35" s="2" t="s">
        <v>173</v>
      </c>
      <c r="M35" s="6" t="s">
        <v>70</v>
      </c>
      <c r="N35" t="s">
        <v>72</v>
      </c>
      <c r="O35" s="9" t="s">
        <v>323</v>
      </c>
      <c r="P35" s="2" t="s">
        <v>275</v>
      </c>
      <c r="Q35" s="4">
        <v>45316</v>
      </c>
      <c r="R35" s="4">
        <v>45316</v>
      </c>
    </row>
    <row r="36" spans="1:18" x14ac:dyDescent="0.25">
      <c r="A36" s="2">
        <v>2023</v>
      </c>
      <c r="B36" s="4">
        <v>45200</v>
      </c>
      <c r="C36" s="4">
        <v>45291</v>
      </c>
      <c r="D36" t="s">
        <v>54</v>
      </c>
      <c r="E36" s="3" t="s">
        <v>54</v>
      </c>
      <c r="F36" s="2">
        <v>68019</v>
      </c>
      <c r="G36" s="3" t="s">
        <v>283</v>
      </c>
      <c r="H36" s="2" t="s">
        <v>302</v>
      </c>
      <c r="I36" s="2" t="s">
        <v>99</v>
      </c>
      <c r="J36" s="2" t="s">
        <v>175</v>
      </c>
      <c r="K36" s="2" t="s">
        <v>174</v>
      </c>
      <c r="L36" s="2" t="s">
        <v>176</v>
      </c>
      <c r="M36" s="6" t="s">
        <v>70</v>
      </c>
      <c r="N36" t="s">
        <v>72</v>
      </c>
      <c r="O36" s="9" t="s">
        <v>356</v>
      </c>
      <c r="P36" s="2" t="s">
        <v>275</v>
      </c>
      <c r="Q36" s="4">
        <v>45316</v>
      </c>
      <c r="R36" s="4">
        <v>45316</v>
      </c>
    </row>
    <row r="37" spans="1:18" x14ac:dyDescent="0.25">
      <c r="A37" s="2">
        <v>2023</v>
      </c>
      <c r="B37" s="4">
        <v>45200</v>
      </c>
      <c r="C37" s="4">
        <v>45291</v>
      </c>
      <c r="D37" t="s">
        <v>54</v>
      </c>
      <c r="E37" s="3" t="s">
        <v>54</v>
      </c>
      <c r="F37" s="2">
        <v>68019</v>
      </c>
      <c r="G37" s="3" t="s">
        <v>283</v>
      </c>
      <c r="H37" s="2" t="s">
        <v>79</v>
      </c>
      <c r="I37" s="2" t="s">
        <v>99</v>
      </c>
      <c r="J37" s="2" t="s">
        <v>128</v>
      </c>
      <c r="K37" s="2" t="s">
        <v>174</v>
      </c>
      <c r="L37" s="2" t="s">
        <v>174</v>
      </c>
      <c r="M37" s="6" t="s">
        <v>69</v>
      </c>
      <c r="N37" t="s">
        <v>72</v>
      </c>
      <c r="O37" s="9" t="s">
        <v>378</v>
      </c>
      <c r="P37" s="2" t="s">
        <v>275</v>
      </c>
      <c r="Q37" s="4">
        <v>45316</v>
      </c>
      <c r="R37" s="4">
        <v>45316</v>
      </c>
    </row>
    <row r="38" spans="1:18" x14ac:dyDescent="0.25">
      <c r="A38" s="2">
        <v>2023</v>
      </c>
      <c r="B38" s="4">
        <v>45200</v>
      </c>
      <c r="C38" s="4">
        <v>45291</v>
      </c>
      <c r="D38" t="s">
        <v>54</v>
      </c>
      <c r="E38" s="3" t="s">
        <v>54</v>
      </c>
      <c r="F38" s="2">
        <v>68854</v>
      </c>
      <c r="G38" s="3" t="s">
        <v>289</v>
      </c>
      <c r="H38" s="2" t="s">
        <v>80</v>
      </c>
      <c r="I38" s="2" t="s">
        <v>99</v>
      </c>
      <c r="J38" s="2" t="s">
        <v>177</v>
      </c>
      <c r="K38" s="2" t="s">
        <v>115</v>
      </c>
      <c r="L38" s="2" t="s">
        <v>178</v>
      </c>
      <c r="M38" s="6" t="s">
        <v>69</v>
      </c>
      <c r="N38" t="s">
        <v>72</v>
      </c>
      <c r="O38" s="9" t="s">
        <v>325</v>
      </c>
      <c r="P38" s="2" t="s">
        <v>275</v>
      </c>
      <c r="Q38" s="4">
        <v>45316</v>
      </c>
      <c r="R38" s="4">
        <v>45316</v>
      </c>
    </row>
    <row r="39" spans="1:18" x14ac:dyDescent="0.25">
      <c r="A39" s="2">
        <v>2023</v>
      </c>
      <c r="B39" s="4">
        <v>45200</v>
      </c>
      <c r="C39" s="4">
        <v>45291</v>
      </c>
      <c r="D39" t="s">
        <v>54</v>
      </c>
      <c r="E39" s="3" t="s">
        <v>54</v>
      </c>
      <c r="F39" s="2">
        <v>68854</v>
      </c>
      <c r="G39" s="3" t="s">
        <v>289</v>
      </c>
      <c r="H39" s="2" t="s">
        <v>80</v>
      </c>
      <c r="I39" s="2" t="s">
        <v>99</v>
      </c>
      <c r="J39" s="2" t="s">
        <v>182</v>
      </c>
      <c r="K39" s="2" t="s">
        <v>180</v>
      </c>
      <c r="L39" s="2" t="s">
        <v>183</v>
      </c>
      <c r="M39" s="6" t="s">
        <v>69</v>
      </c>
      <c r="N39" t="s">
        <v>72</v>
      </c>
      <c r="O39" s="9" t="s">
        <v>314</v>
      </c>
      <c r="P39" s="2" t="s">
        <v>275</v>
      </c>
      <c r="Q39" s="4">
        <v>45316</v>
      </c>
      <c r="R39" s="4">
        <v>45316</v>
      </c>
    </row>
    <row r="40" spans="1:18" x14ac:dyDescent="0.25">
      <c r="A40" s="2">
        <v>2023</v>
      </c>
      <c r="B40" s="4">
        <v>45200</v>
      </c>
      <c r="C40" s="4">
        <v>45291</v>
      </c>
      <c r="D40" t="s">
        <v>54</v>
      </c>
      <c r="E40" s="3" t="s">
        <v>54</v>
      </c>
      <c r="F40" s="2">
        <v>68790</v>
      </c>
      <c r="G40" s="3" t="s">
        <v>282</v>
      </c>
      <c r="H40" s="2" t="s">
        <v>303</v>
      </c>
      <c r="I40" s="2" t="s">
        <v>99</v>
      </c>
      <c r="J40" s="2" t="s">
        <v>179</v>
      </c>
      <c r="K40" s="2" t="s">
        <v>180</v>
      </c>
      <c r="L40" s="2" t="s">
        <v>181</v>
      </c>
      <c r="M40" s="6" t="s">
        <v>70</v>
      </c>
      <c r="N40" t="s">
        <v>72</v>
      </c>
      <c r="O40" s="9" t="s">
        <v>320</v>
      </c>
      <c r="P40" s="2" t="s">
        <v>275</v>
      </c>
      <c r="Q40" s="4">
        <v>45316</v>
      </c>
      <c r="R40" s="4">
        <v>45316</v>
      </c>
    </row>
    <row r="41" spans="1:18" x14ac:dyDescent="0.25">
      <c r="A41" s="2">
        <v>2023</v>
      </c>
      <c r="B41" s="4">
        <v>45200</v>
      </c>
      <c r="C41" s="4">
        <v>45291</v>
      </c>
      <c r="D41" t="s">
        <v>54</v>
      </c>
      <c r="E41" s="3" t="s">
        <v>54</v>
      </c>
      <c r="F41" s="2">
        <v>68854</v>
      </c>
      <c r="G41" s="3" t="s">
        <v>289</v>
      </c>
      <c r="H41" s="2" t="s">
        <v>80</v>
      </c>
      <c r="I41" s="2" t="s">
        <v>99</v>
      </c>
      <c r="J41" s="2" t="s">
        <v>184</v>
      </c>
      <c r="K41" s="2" t="s">
        <v>185</v>
      </c>
      <c r="L41" s="2" t="s">
        <v>124</v>
      </c>
      <c r="M41" s="6" t="s">
        <v>69</v>
      </c>
      <c r="N41" t="s">
        <v>72</v>
      </c>
      <c r="O41" s="9" t="s">
        <v>326</v>
      </c>
      <c r="P41" s="2" t="s">
        <v>275</v>
      </c>
      <c r="Q41" s="4">
        <v>45316</v>
      </c>
      <c r="R41" s="4">
        <v>45316</v>
      </c>
    </row>
    <row r="42" spans="1:18" x14ac:dyDescent="0.25">
      <c r="A42" s="2">
        <v>2023</v>
      </c>
      <c r="B42" s="4">
        <v>45200</v>
      </c>
      <c r="C42" s="4">
        <v>45291</v>
      </c>
      <c r="D42" t="s">
        <v>54</v>
      </c>
      <c r="E42" s="3" t="s">
        <v>54</v>
      </c>
      <c r="F42" s="2">
        <v>68854</v>
      </c>
      <c r="G42" s="3" t="s">
        <v>289</v>
      </c>
      <c r="H42" s="2" t="s">
        <v>304</v>
      </c>
      <c r="I42" s="2" t="s">
        <v>99</v>
      </c>
      <c r="J42" s="2" t="s">
        <v>186</v>
      </c>
      <c r="K42" s="2" t="s">
        <v>187</v>
      </c>
      <c r="L42" s="2" t="s">
        <v>111</v>
      </c>
      <c r="M42" s="6" t="s">
        <v>70</v>
      </c>
      <c r="N42" t="s">
        <v>72</v>
      </c>
      <c r="O42" s="9" t="s">
        <v>364</v>
      </c>
      <c r="P42" s="2" t="s">
        <v>275</v>
      </c>
      <c r="Q42" s="4">
        <v>45316</v>
      </c>
      <c r="R42" s="4">
        <v>45316</v>
      </c>
    </row>
    <row r="43" spans="1:18" x14ac:dyDescent="0.25">
      <c r="A43" s="2">
        <v>2023</v>
      </c>
      <c r="B43" s="4">
        <v>45200</v>
      </c>
      <c r="C43" s="4">
        <v>45291</v>
      </c>
      <c r="D43" t="s">
        <v>54</v>
      </c>
      <c r="E43" s="3" t="s">
        <v>54</v>
      </c>
      <c r="F43" s="2">
        <v>68854</v>
      </c>
      <c r="G43" s="3" t="s">
        <v>289</v>
      </c>
      <c r="H43" s="2" t="s">
        <v>80</v>
      </c>
      <c r="I43" s="2" t="s">
        <v>99</v>
      </c>
      <c r="J43" s="2" t="s">
        <v>188</v>
      </c>
      <c r="K43" s="2" t="s">
        <v>189</v>
      </c>
      <c r="L43" s="2" t="s">
        <v>180</v>
      </c>
      <c r="M43" s="6" t="s">
        <v>69</v>
      </c>
      <c r="N43" t="s">
        <v>72</v>
      </c>
      <c r="O43" s="9" t="s">
        <v>359</v>
      </c>
      <c r="P43" s="2" t="s">
        <v>275</v>
      </c>
      <c r="Q43" s="4">
        <v>45316</v>
      </c>
      <c r="R43" s="4">
        <v>45316</v>
      </c>
    </row>
    <row r="44" spans="1:18" x14ac:dyDescent="0.25">
      <c r="A44" s="2">
        <v>2023</v>
      </c>
      <c r="B44" s="4">
        <v>45200</v>
      </c>
      <c r="C44" s="4">
        <v>45291</v>
      </c>
      <c r="D44" t="s">
        <v>54</v>
      </c>
      <c r="E44" s="3" t="s">
        <v>54</v>
      </c>
      <c r="F44" s="2">
        <v>68854</v>
      </c>
      <c r="G44" s="3" t="s">
        <v>289</v>
      </c>
      <c r="H44" s="2" t="s">
        <v>80</v>
      </c>
      <c r="I44" s="2" t="s">
        <v>99</v>
      </c>
      <c r="J44" s="2" t="s">
        <v>190</v>
      </c>
      <c r="K44" s="2" t="s">
        <v>191</v>
      </c>
      <c r="L44" s="2" t="s">
        <v>143</v>
      </c>
      <c r="M44" s="6" t="s">
        <v>69</v>
      </c>
      <c r="N44" t="s">
        <v>72</v>
      </c>
      <c r="O44" s="9" t="s">
        <v>344</v>
      </c>
      <c r="P44" s="2" t="s">
        <v>275</v>
      </c>
      <c r="Q44" s="4">
        <v>45316</v>
      </c>
      <c r="R44" s="4">
        <v>45316</v>
      </c>
    </row>
    <row r="45" spans="1:18" x14ac:dyDescent="0.25">
      <c r="A45" s="2">
        <v>2023</v>
      </c>
      <c r="B45" s="4">
        <v>45200</v>
      </c>
      <c r="C45" s="4">
        <v>45291</v>
      </c>
      <c r="D45" t="s">
        <v>54</v>
      </c>
      <c r="E45" s="3" t="s">
        <v>54</v>
      </c>
      <c r="F45" s="15">
        <v>68854</v>
      </c>
      <c r="G45" s="13" t="s">
        <v>289</v>
      </c>
      <c r="H45" s="2" t="s">
        <v>80</v>
      </c>
      <c r="I45" s="2" t="s">
        <v>99</v>
      </c>
      <c r="J45" s="2" t="s">
        <v>383</v>
      </c>
      <c r="K45" s="2" t="s">
        <v>384</v>
      </c>
      <c r="L45" s="2" t="s">
        <v>385</v>
      </c>
      <c r="M45" s="6" t="s">
        <v>69</v>
      </c>
      <c r="N45" t="s">
        <v>71</v>
      </c>
      <c r="O45" s="15"/>
      <c r="P45" s="2" t="s">
        <v>275</v>
      </c>
      <c r="Q45" s="4">
        <v>45316</v>
      </c>
      <c r="R45" s="4">
        <v>45316</v>
      </c>
    </row>
    <row r="46" spans="1:18" x14ac:dyDescent="0.25">
      <c r="A46" s="2">
        <v>2023</v>
      </c>
      <c r="B46" s="4">
        <v>45200</v>
      </c>
      <c r="C46" s="4">
        <v>45291</v>
      </c>
      <c r="D46" t="s">
        <v>54</v>
      </c>
      <c r="E46" s="3" t="s">
        <v>54</v>
      </c>
      <c r="F46" s="2">
        <v>68019</v>
      </c>
      <c r="G46" s="3" t="s">
        <v>283</v>
      </c>
      <c r="H46" s="2" t="s">
        <v>302</v>
      </c>
      <c r="I46" s="2" t="s">
        <v>99</v>
      </c>
      <c r="J46" s="2" t="s">
        <v>194</v>
      </c>
      <c r="K46" s="2" t="s">
        <v>193</v>
      </c>
      <c r="L46" s="2" t="s">
        <v>195</v>
      </c>
      <c r="M46" s="6" t="s">
        <v>70</v>
      </c>
      <c r="N46" t="s">
        <v>72</v>
      </c>
      <c r="O46" s="9" t="s">
        <v>354</v>
      </c>
      <c r="P46" s="2" t="s">
        <v>275</v>
      </c>
      <c r="Q46" s="4">
        <v>45316</v>
      </c>
      <c r="R46" s="4">
        <v>45316</v>
      </c>
    </row>
    <row r="47" spans="1:18" x14ac:dyDescent="0.25">
      <c r="A47" s="2">
        <v>2023</v>
      </c>
      <c r="B47" s="4">
        <v>45200</v>
      </c>
      <c r="C47" s="4">
        <v>45291</v>
      </c>
      <c r="D47" t="s">
        <v>54</v>
      </c>
      <c r="E47" s="3" t="s">
        <v>54</v>
      </c>
      <c r="F47" s="2">
        <v>68821</v>
      </c>
      <c r="G47" s="5" t="s">
        <v>81</v>
      </c>
      <c r="H47" s="2" t="s">
        <v>300</v>
      </c>
      <c r="I47" s="2" t="s">
        <v>99</v>
      </c>
      <c r="J47" s="2" t="s">
        <v>192</v>
      </c>
      <c r="K47" s="2" t="s">
        <v>193</v>
      </c>
      <c r="L47" s="2" t="s">
        <v>164</v>
      </c>
      <c r="M47" s="6" t="s">
        <v>70</v>
      </c>
      <c r="N47" t="s">
        <v>71</v>
      </c>
      <c r="O47" s="9" t="s">
        <v>371</v>
      </c>
      <c r="P47" s="2" t="s">
        <v>275</v>
      </c>
      <c r="Q47" s="4">
        <v>45316</v>
      </c>
      <c r="R47" s="4">
        <v>45316</v>
      </c>
    </row>
    <row r="48" spans="1:18" x14ac:dyDescent="0.25">
      <c r="A48" s="2">
        <v>2023</v>
      </c>
      <c r="B48" s="4">
        <v>45200</v>
      </c>
      <c r="C48" s="4">
        <v>45291</v>
      </c>
      <c r="D48" t="s">
        <v>54</v>
      </c>
      <c r="E48" s="3" t="s">
        <v>54</v>
      </c>
      <c r="F48" s="2">
        <v>68932</v>
      </c>
      <c r="G48" s="3" t="s">
        <v>289</v>
      </c>
      <c r="H48" s="2" t="s">
        <v>80</v>
      </c>
      <c r="I48" s="2" t="s">
        <v>99</v>
      </c>
      <c r="J48" s="2" t="s">
        <v>196</v>
      </c>
      <c r="K48" s="2" t="s">
        <v>197</v>
      </c>
      <c r="L48" s="2" t="s">
        <v>198</v>
      </c>
      <c r="M48" s="6" t="s">
        <v>69</v>
      </c>
      <c r="N48" t="s">
        <v>72</v>
      </c>
      <c r="O48" s="9" t="s">
        <v>339</v>
      </c>
      <c r="P48" s="2" t="s">
        <v>275</v>
      </c>
      <c r="Q48" s="4">
        <v>45316</v>
      </c>
      <c r="R48" s="4">
        <v>45316</v>
      </c>
    </row>
    <row r="49" spans="1:18" x14ac:dyDescent="0.25">
      <c r="A49" s="2">
        <v>2023</v>
      </c>
      <c r="B49" s="4">
        <v>45200</v>
      </c>
      <c r="C49" s="4">
        <v>45291</v>
      </c>
      <c r="D49" t="s">
        <v>54</v>
      </c>
      <c r="E49" s="3" t="s">
        <v>54</v>
      </c>
      <c r="F49" s="2">
        <v>68906</v>
      </c>
      <c r="G49" s="3" t="s">
        <v>87</v>
      </c>
      <c r="H49" s="2" t="s">
        <v>87</v>
      </c>
      <c r="I49" s="2" t="s">
        <v>99</v>
      </c>
      <c r="J49" s="2" t="s">
        <v>199</v>
      </c>
      <c r="K49" s="2" t="s">
        <v>200</v>
      </c>
      <c r="L49" s="2" t="s">
        <v>201</v>
      </c>
      <c r="M49" s="6" t="s">
        <v>69</v>
      </c>
      <c r="N49" t="s">
        <v>72</v>
      </c>
      <c r="O49" s="9" t="s">
        <v>373</v>
      </c>
      <c r="P49" s="2" t="s">
        <v>275</v>
      </c>
      <c r="Q49" s="4">
        <v>45316</v>
      </c>
      <c r="R49" s="4">
        <v>45316</v>
      </c>
    </row>
    <row r="50" spans="1:18" x14ac:dyDescent="0.25">
      <c r="A50" s="2">
        <v>2023</v>
      </c>
      <c r="B50" s="4">
        <v>45200</v>
      </c>
      <c r="C50" s="4">
        <v>45291</v>
      </c>
      <c r="D50" t="s">
        <v>54</v>
      </c>
      <c r="E50" s="3" t="s">
        <v>54</v>
      </c>
      <c r="F50" s="2">
        <v>68952</v>
      </c>
      <c r="G50" s="3" t="s">
        <v>291</v>
      </c>
      <c r="H50" s="2" t="s">
        <v>88</v>
      </c>
      <c r="I50" s="2" t="s">
        <v>99</v>
      </c>
      <c r="J50" s="2" t="s">
        <v>202</v>
      </c>
      <c r="K50" s="2" t="s">
        <v>203</v>
      </c>
      <c r="L50" s="2" t="s">
        <v>204</v>
      </c>
      <c r="M50" s="6" t="s">
        <v>69</v>
      </c>
      <c r="N50" t="s">
        <v>72</v>
      </c>
      <c r="O50" s="9" t="s">
        <v>345</v>
      </c>
      <c r="P50" s="2" t="s">
        <v>275</v>
      </c>
      <c r="Q50" s="4">
        <v>45316</v>
      </c>
      <c r="R50" s="4">
        <v>45316</v>
      </c>
    </row>
    <row r="51" spans="1:18" x14ac:dyDescent="0.25">
      <c r="A51" s="2">
        <v>2023</v>
      </c>
      <c r="B51" s="4">
        <v>45200</v>
      </c>
      <c r="C51" s="4">
        <v>45291</v>
      </c>
      <c r="D51" t="s">
        <v>54</v>
      </c>
      <c r="E51" s="3" t="s">
        <v>54</v>
      </c>
      <c r="F51" s="2">
        <v>68785</v>
      </c>
      <c r="G51" s="3" t="s">
        <v>278</v>
      </c>
      <c r="H51" s="2" t="s">
        <v>278</v>
      </c>
      <c r="I51" s="2" t="s">
        <v>99</v>
      </c>
      <c r="J51" s="2" t="s">
        <v>205</v>
      </c>
      <c r="K51" s="2" t="s">
        <v>206</v>
      </c>
      <c r="L51" s="2" t="s">
        <v>185</v>
      </c>
      <c r="M51" s="6" t="s">
        <v>69</v>
      </c>
      <c r="N51" t="s">
        <v>72</v>
      </c>
      <c r="O51" s="9" t="s">
        <v>376</v>
      </c>
      <c r="P51" s="2" t="s">
        <v>275</v>
      </c>
      <c r="Q51" s="4">
        <v>45316</v>
      </c>
      <c r="R51" s="4">
        <v>45316</v>
      </c>
    </row>
    <row r="52" spans="1:18" x14ac:dyDescent="0.25">
      <c r="A52" s="2">
        <v>2023</v>
      </c>
      <c r="B52" s="4">
        <v>45200</v>
      </c>
      <c r="C52" s="4">
        <v>45291</v>
      </c>
      <c r="D52" t="s">
        <v>54</v>
      </c>
      <c r="E52" s="3" t="s">
        <v>54</v>
      </c>
      <c r="F52" s="2">
        <v>68909</v>
      </c>
      <c r="G52" s="3" t="s">
        <v>276</v>
      </c>
      <c r="H52" s="2" t="s">
        <v>89</v>
      </c>
      <c r="I52" s="2" t="s">
        <v>99</v>
      </c>
      <c r="J52" s="2" t="s">
        <v>207</v>
      </c>
      <c r="K52" s="2" t="s">
        <v>208</v>
      </c>
      <c r="L52" s="2" t="s">
        <v>209</v>
      </c>
      <c r="M52" s="6" t="s">
        <v>70</v>
      </c>
      <c r="N52" t="s">
        <v>71</v>
      </c>
      <c r="O52" s="9" t="s">
        <v>381</v>
      </c>
      <c r="P52" s="2" t="s">
        <v>275</v>
      </c>
      <c r="Q52" s="4">
        <v>45316</v>
      </c>
      <c r="R52" s="4">
        <v>45316</v>
      </c>
    </row>
    <row r="53" spans="1:18" x14ac:dyDescent="0.25">
      <c r="A53" s="2">
        <v>2023</v>
      </c>
      <c r="B53" s="4">
        <v>45200</v>
      </c>
      <c r="C53" s="4">
        <v>45291</v>
      </c>
      <c r="D53" t="s">
        <v>54</v>
      </c>
      <c r="E53" s="3" t="s">
        <v>54</v>
      </c>
      <c r="F53" s="2">
        <v>68019</v>
      </c>
      <c r="G53" s="3" t="s">
        <v>283</v>
      </c>
      <c r="H53" s="2" t="s">
        <v>302</v>
      </c>
      <c r="I53" s="2" t="s">
        <v>99</v>
      </c>
      <c r="J53" s="2" t="s">
        <v>210</v>
      </c>
      <c r="K53" s="2" t="s">
        <v>106</v>
      </c>
      <c r="L53" s="2" t="s">
        <v>211</v>
      </c>
      <c r="M53" s="6" t="s">
        <v>70</v>
      </c>
      <c r="N53" t="s">
        <v>72</v>
      </c>
      <c r="O53" s="9" t="s">
        <v>355</v>
      </c>
      <c r="P53" s="2" t="s">
        <v>275</v>
      </c>
      <c r="Q53" s="4">
        <v>45316</v>
      </c>
      <c r="R53" s="4">
        <v>45316</v>
      </c>
    </row>
    <row r="54" spans="1:18" x14ac:dyDescent="0.25">
      <c r="A54" s="2">
        <v>2023</v>
      </c>
      <c r="B54" s="4">
        <v>45200</v>
      </c>
      <c r="C54" s="4">
        <v>45291</v>
      </c>
      <c r="D54" t="s">
        <v>54</v>
      </c>
      <c r="E54" s="3" t="s">
        <v>54</v>
      </c>
      <c r="F54" s="15">
        <v>68952</v>
      </c>
      <c r="G54" s="3" t="s">
        <v>291</v>
      </c>
      <c r="H54" s="15" t="s">
        <v>88</v>
      </c>
      <c r="I54" s="15" t="s">
        <v>99</v>
      </c>
      <c r="J54" s="15" t="s">
        <v>212</v>
      </c>
      <c r="K54" s="15" t="s">
        <v>213</v>
      </c>
      <c r="L54" s="15" t="s">
        <v>214</v>
      </c>
      <c r="M54" s="6" t="s">
        <v>69</v>
      </c>
      <c r="N54" t="s">
        <v>72</v>
      </c>
      <c r="O54" s="9" t="s">
        <v>334</v>
      </c>
      <c r="P54" s="2" t="s">
        <v>275</v>
      </c>
      <c r="Q54" s="4">
        <v>45316</v>
      </c>
      <c r="R54" s="4">
        <v>45316</v>
      </c>
    </row>
    <row r="55" spans="1:18" x14ac:dyDescent="0.25">
      <c r="A55" s="2">
        <v>2023</v>
      </c>
      <c r="B55" s="4">
        <v>45200</v>
      </c>
      <c r="C55" s="4">
        <v>45291</v>
      </c>
      <c r="D55" t="s">
        <v>54</v>
      </c>
      <c r="E55" s="3" t="s">
        <v>54</v>
      </c>
      <c r="F55" s="2">
        <v>68019</v>
      </c>
      <c r="G55" s="3" t="s">
        <v>283</v>
      </c>
      <c r="H55" s="2" t="s">
        <v>79</v>
      </c>
      <c r="I55" s="2" t="s">
        <v>99</v>
      </c>
      <c r="J55" s="2" t="s">
        <v>215</v>
      </c>
      <c r="K55" s="2" t="s">
        <v>216</v>
      </c>
      <c r="L55" s="2" t="s">
        <v>217</v>
      </c>
      <c r="M55" s="6" t="s">
        <v>69</v>
      </c>
      <c r="N55" t="s">
        <v>72</v>
      </c>
      <c r="O55" s="9" t="s">
        <v>321</v>
      </c>
      <c r="P55" s="2" t="s">
        <v>275</v>
      </c>
      <c r="Q55" s="4">
        <v>45316</v>
      </c>
      <c r="R55" s="4">
        <v>45316</v>
      </c>
    </row>
    <row r="56" spans="1:18" x14ac:dyDescent="0.25">
      <c r="A56" s="2">
        <v>2023</v>
      </c>
      <c r="B56" s="4">
        <v>45200</v>
      </c>
      <c r="C56" s="4">
        <v>45291</v>
      </c>
      <c r="D56" t="s">
        <v>54</v>
      </c>
      <c r="E56" s="3" t="s">
        <v>54</v>
      </c>
      <c r="F56" s="2">
        <v>68904</v>
      </c>
      <c r="G56" s="3" t="s">
        <v>90</v>
      </c>
      <c r="H56" s="2" t="s">
        <v>90</v>
      </c>
      <c r="I56" s="2" t="s">
        <v>99</v>
      </c>
      <c r="J56" s="2" t="s">
        <v>218</v>
      </c>
      <c r="K56" s="2" t="s">
        <v>219</v>
      </c>
      <c r="L56" s="2" t="s">
        <v>220</v>
      </c>
      <c r="M56" s="6" t="s">
        <v>70</v>
      </c>
      <c r="N56" t="s">
        <v>72</v>
      </c>
      <c r="O56" s="9" t="s">
        <v>382</v>
      </c>
      <c r="P56" s="2" t="s">
        <v>275</v>
      </c>
      <c r="Q56" s="4">
        <v>45316</v>
      </c>
      <c r="R56" s="4">
        <v>45316</v>
      </c>
    </row>
    <row r="57" spans="1:18" x14ac:dyDescent="0.25">
      <c r="A57" s="2">
        <v>2023</v>
      </c>
      <c r="B57" s="4">
        <v>45200</v>
      </c>
      <c r="C57" s="4">
        <v>45291</v>
      </c>
      <c r="D57" t="s">
        <v>54</v>
      </c>
      <c r="E57" s="3" t="s">
        <v>54</v>
      </c>
      <c r="F57" s="2">
        <v>68854</v>
      </c>
      <c r="G57" s="3" t="s">
        <v>289</v>
      </c>
      <c r="H57" s="2" t="s">
        <v>80</v>
      </c>
      <c r="I57" s="2" t="s">
        <v>99</v>
      </c>
      <c r="J57" s="2" t="s">
        <v>221</v>
      </c>
      <c r="K57" s="2" t="s">
        <v>222</v>
      </c>
      <c r="L57" s="2" t="s">
        <v>223</v>
      </c>
      <c r="M57" s="6" t="s">
        <v>69</v>
      </c>
      <c r="N57" t="s">
        <v>72</v>
      </c>
      <c r="O57" s="9" t="s">
        <v>357</v>
      </c>
      <c r="P57" s="2" t="s">
        <v>275</v>
      </c>
      <c r="Q57" s="4">
        <v>45316</v>
      </c>
      <c r="R57" s="4">
        <v>45316</v>
      </c>
    </row>
    <row r="58" spans="1:18" x14ac:dyDescent="0.25">
      <c r="A58" s="2">
        <v>2023</v>
      </c>
      <c r="B58" s="4">
        <v>45200</v>
      </c>
      <c r="C58" s="4">
        <v>45291</v>
      </c>
      <c r="D58" t="s">
        <v>54</v>
      </c>
      <c r="E58" s="3" t="s">
        <v>54</v>
      </c>
      <c r="F58" s="2">
        <v>68019</v>
      </c>
      <c r="G58" s="3" t="s">
        <v>283</v>
      </c>
      <c r="H58" s="2" t="s">
        <v>302</v>
      </c>
      <c r="I58" s="2" t="s">
        <v>99</v>
      </c>
      <c r="J58" s="2" t="s">
        <v>224</v>
      </c>
      <c r="K58" s="2" t="s">
        <v>225</v>
      </c>
      <c r="L58" s="2" t="s">
        <v>226</v>
      </c>
      <c r="M58" s="6" t="s">
        <v>70</v>
      </c>
      <c r="N58" t="s">
        <v>72</v>
      </c>
      <c r="O58" s="9" t="s">
        <v>328</v>
      </c>
      <c r="P58" s="2" t="s">
        <v>275</v>
      </c>
      <c r="Q58" s="4">
        <v>45316</v>
      </c>
      <c r="R58" s="4">
        <v>45316</v>
      </c>
    </row>
    <row r="59" spans="1:18" x14ac:dyDescent="0.25">
      <c r="A59" s="2">
        <v>2023</v>
      </c>
      <c r="B59" s="4">
        <v>45200</v>
      </c>
      <c r="C59" s="4">
        <v>45291</v>
      </c>
      <c r="D59" t="s">
        <v>54</v>
      </c>
      <c r="E59" s="3" t="s">
        <v>54</v>
      </c>
      <c r="F59" s="2">
        <v>68019</v>
      </c>
      <c r="G59" s="3" t="s">
        <v>283</v>
      </c>
      <c r="H59" s="2" t="s">
        <v>302</v>
      </c>
      <c r="I59" s="2" t="s">
        <v>99</v>
      </c>
      <c r="J59" s="2" t="s">
        <v>227</v>
      </c>
      <c r="K59" s="2" t="s">
        <v>228</v>
      </c>
      <c r="L59" s="2" t="s">
        <v>229</v>
      </c>
      <c r="M59" s="6" t="s">
        <v>70</v>
      </c>
      <c r="N59" t="s">
        <v>72</v>
      </c>
      <c r="O59" s="9" t="s">
        <v>330</v>
      </c>
      <c r="P59" s="2" t="s">
        <v>275</v>
      </c>
      <c r="Q59" s="4">
        <v>45316</v>
      </c>
      <c r="R59" s="4">
        <v>45316</v>
      </c>
    </row>
    <row r="60" spans="1:18" x14ac:dyDescent="0.25">
      <c r="A60" s="2">
        <v>2023</v>
      </c>
      <c r="B60" s="4">
        <v>45200</v>
      </c>
      <c r="C60" s="4">
        <v>45291</v>
      </c>
      <c r="D60" t="s">
        <v>54</v>
      </c>
      <c r="E60" s="3" t="s">
        <v>54</v>
      </c>
      <c r="F60" s="2">
        <v>68909</v>
      </c>
      <c r="G60" s="3" t="s">
        <v>276</v>
      </c>
      <c r="H60" s="2" t="s">
        <v>89</v>
      </c>
      <c r="I60" s="2" t="s">
        <v>99</v>
      </c>
      <c r="J60" s="2" t="s">
        <v>230</v>
      </c>
      <c r="K60" s="2" t="s">
        <v>231</v>
      </c>
      <c r="L60" s="2" t="s">
        <v>232</v>
      </c>
      <c r="M60" s="6" t="s">
        <v>70</v>
      </c>
      <c r="N60" t="s">
        <v>72</v>
      </c>
      <c r="O60" s="9" t="s">
        <v>341</v>
      </c>
      <c r="P60" s="2" t="s">
        <v>275</v>
      </c>
      <c r="Q60" s="4">
        <v>45316</v>
      </c>
      <c r="R60" s="4">
        <v>45316</v>
      </c>
    </row>
    <row r="61" spans="1:18" x14ac:dyDescent="0.25">
      <c r="A61" s="2">
        <v>2023</v>
      </c>
      <c r="B61" s="4">
        <v>45200</v>
      </c>
      <c r="C61" s="4">
        <v>45291</v>
      </c>
      <c r="D61" t="s">
        <v>54</v>
      </c>
      <c r="E61" s="3" t="s">
        <v>54</v>
      </c>
      <c r="F61" s="2">
        <v>68785</v>
      </c>
      <c r="G61" s="3" t="s">
        <v>278</v>
      </c>
      <c r="H61" s="2" t="s">
        <v>278</v>
      </c>
      <c r="I61" s="2" t="s">
        <v>99</v>
      </c>
      <c r="J61" s="2" t="s">
        <v>233</v>
      </c>
      <c r="K61" s="2" t="s">
        <v>234</v>
      </c>
      <c r="L61" s="2" t="s">
        <v>235</v>
      </c>
      <c r="M61" s="6" t="s">
        <v>70</v>
      </c>
      <c r="N61" t="s">
        <v>72</v>
      </c>
      <c r="O61" s="9" t="s">
        <v>329</v>
      </c>
      <c r="P61" s="2" t="s">
        <v>275</v>
      </c>
      <c r="Q61" s="4">
        <v>45316</v>
      </c>
      <c r="R61" s="4">
        <v>45316</v>
      </c>
    </row>
    <row r="62" spans="1:18" x14ac:dyDescent="0.25">
      <c r="A62" s="2">
        <v>2023</v>
      </c>
      <c r="B62" s="4">
        <v>45200</v>
      </c>
      <c r="C62" s="4">
        <v>45291</v>
      </c>
      <c r="D62" t="s">
        <v>54</v>
      </c>
      <c r="E62" s="3" t="s">
        <v>54</v>
      </c>
      <c r="F62" s="2">
        <v>68903</v>
      </c>
      <c r="G62" s="3" t="s">
        <v>91</v>
      </c>
      <c r="H62" s="2" t="s">
        <v>91</v>
      </c>
      <c r="I62" s="2" t="s">
        <v>99</v>
      </c>
      <c r="J62" s="2" t="s">
        <v>236</v>
      </c>
      <c r="K62" s="2" t="s">
        <v>234</v>
      </c>
      <c r="L62" s="2" t="s">
        <v>237</v>
      </c>
      <c r="M62" s="6" t="s">
        <v>69</v>
      </c>
      <c r="N62" t="s">
        <v>72</v>
      </c>
      <c r="O62" s="9" t="s">
        <v>343</v>
      </c>
      <c r="P62" s="2" t="s">
        <v>275</v>
      </c>
      <c r="Q62" s="4">
        <v>45316</v>
      </c>
      <c r="R62" s="4">
        <v>45316</v>
      </c>
    </row>
    <row r="63" spans="1:18" x14ac:dyDescent="0.25">
      <c r="A63" s="2">
        <v>2023</v>
      </c>
      <c r="B63" s="4">
        <v>45200</v>
      </c>
      <c r="C63" s="4">
        <v>45291</v>
      </c>
      <c r="D63" t="s">
        <v>54</v>
      </c>
      <c r="E63" s="3" t="s">
        <v>54</v>
      </c>
      <c r="F63" s="2">
        <v>68778</v>
      </c>
      <c r="G63" s="3" t="s">
        <v>82</v>
      </c>
      <c r="H63" s="2" t="s">
        <v>82</v>
      </c>
      <c r="I63" s="2" t="s">
        <v>99</v>
      </c>
      <c r="J63" s="2" t="s">
        <v>238</v>
      </c>
      <c r="K63" s="2" t="s">
        <v>234</v>
      </c>
      <c r="L63" s="2" t="s">
        <v>239</v>
      </c>
      <c r="M63" s="6" t="s">
        <v>70</v>
      </c>
      <c r="N63" t="s">
        <v>72</v>
      </c>
      <c r="O63" s="9" t="s">
        <v>366</v>
      </c>
      <c r="P63" s="2" t="s">
        <v>275</v>
      </c>
      <c r="Q63" s="4">
        <v>45316</v>
      </c>
      <c r="R63" s="4">
        <v>45316</v>
      </c>
    </row>
    <row r="64" spans="1:18" x14ac:dyDescent="0.25">
      <c r="A64" s="2">
        <v>2023</v>
      </c>
      <c r="B64" s="4">
        <v>45200</v>
      </c>
      <c r="C64" s="4">
        <v>45291</v>
      </c>
      <c r="D64" t="s">
        <v>54</v>
      </c>
      <c r="E64" s="3" t="s">
        <v>54</v>
      </c>
      <c r="F64" s="2">
        <v>68909</v>
      </c>
      <c r="G64" s="3" t="s">
        <v>276</v>
      </c>
      <c r="H64" s="2" t="s">
        <v>92</v>
      </c>
      <c r="I64" s="2" t="s">
        <v>99</v>
      </c>
      <c r="J64" s="2" t="s">
        <v>240</v>
      </c>
      <c r="K64" s="2" t="s">
        <v>241</v>
      </c>
      <c r="L64" s="2" t="s">
        <v>242</v>
      </c>
      <c r="M64" s="6" t="s">
        <v>70</v>
      </c>
      <c r="N64" t="s">
        <v>72</v>
      </c>
      <c r="O64" s="9" t="s">
        <v>368</v>
      </c>
      <c r="P64" s="2" t="s">
        <v>275</v>
      </c>
      <c r="Q64" s="4">
        <v>45316</v>
      </c>
      <c r="R64" s="4">
        <v>45316</v>
      </c>
    </row>
    <row r="65" spans="1:19" x14ac:dyDescent="0.25">
      <c r="A65" s="2">
        <v>2023</v>
      </c>
      <c r="B65" s="4">
        <v>45200</v>
      </c>
      <c r="C65" s="4">
        <v>45291</v>
      </c>
      <c r="D65" t="s">
        <v>54</v>
      </c>
      <c r="E65" s="3" t="s">
        <v>54</v>
      </c>
      <c r="F65" s="2">
        <v>68785</v>
      </c>
      <c r="G65" s="3" t="s">
        <v>278</v>
      </c>
      <c r="H65" s="2" t="s">
        <v>278</v>
      </c>
      <c r="I65" s="2" t="s">
        <v>99</v>
      </c>
      <c r="J65" s="2" t="s">
        <v>243</v>
      </c>
      <c r="K65" s="2" t="s">
        <v>244</v>
      </c>
      <c r="L65" s="2" t="s">
        <v>118</v>
      </c>
      <c r="M65" s="6" t="s">
        <v>70</v>
      </c>
      <c r="N65" t="s">
        <v>72</v>
      </c>
      <c r="O65" s="9" t="s">
        <v>324</v>
      </c>
      <c r="P65" s="2" t="s">
        <v>275</v>
      </c>
      <c r="Q65" s="4">
        <v>45316</v>
      </c>
      <c r="R65" s="4">
        <v>45316</v>
      </c>
    </row>
    <row r="66" spans="1:19" x14ac:dyDescent="0.25">
      <c r="A66" s="2">
        <v>2023</v>
      </c>
      <c r="B66" s="4">
        <v>45200</v>
      </c>
      <c r="C66" s="4">
        <v>45291</v>
      </c>
      <c r="D66" t="s">
        <v>54</v>
      </c>
      <c r="E66" s="3" t="s">
        <v>54</v>
      </c>
      <c r="F66" s="2">
        <v>68019</v>
      </c>
      <c r="G66" s="15" t="s">
        <v>283</v>
      </c>
      <c r="H66" s="2" t="s">
        <v>302</v>
      </c>
      <c r="I66" s="2" t="s">
        <v>99</v>
      </c>
      <c r="J66" s="2" t="s">
        <v>245</v>
      </c>
      <c r="K66" s="2" t="s">
        <v>127</v>
      </c>
      <c r="L66" s="2" t="s">
        <v>246</v>
      </c>
      <c r="M66" s="6" t="s">
        <v>70</v>
      </c>
      <c r="N66" t="s">
        <v>72</v>
      </c>
      <c r="O66" s="9" t="s">
        <v>316</v>
      </c>
      <c r="P66" s="2" t="s">
        <v>275</v>
      </c>
      <c r="Q66" s="4">
        <v>45316</v>
      </c>
      <c r="R66" s="4">
        <v>45316</v>
      </c>
    </row>
    <row r="67" spans="1:19" x14ac:dyDescent="0.25">
      <c r="A67" s="2">
        <v>2023</v>
      </c>
      <c r="B67" s="4">
        <v>45200</v>
      </c>
      <c r="C67" s="4">
        <v>45291</v>
      </c>
      <c r="D67" t="s">
        <v>54</v>
      </c>
      <c r="E67" s="3" t="s">
        <v>54</v>
      </c>
      <c r="F67" s="2">
        <v>68908</v>
      </c>
      <c r="G67" s="3" t="s">
        <v>93</v>
      </c>
      <c r="H67" s="2" t="s">
        <v>93</v>
      </c>
      <c r="I67" s="2" t="s">
        <v>99</v>
      </c>
      <c r="J67" s="2" t="s">
        <v>249</v>
      </c>
      <c r="K67" s="2" t="s">
        <v>127</v>
      </c>
      <c r="L67" s="2" t="s">
        <v>185</v>
      </c>
      <c r="M67" s="6" t="s">
        <v>69</v>
      </c>
      <c r="N67" t="s">
        <v>71</v>
      </c>
      <c r="O67" s="9" t="s">
        <v>333</v>
      </c>
      <c r="P67" s="2" t="s">
        <v>275</v>
      </c>
      <c r="Q67" s="4">
        <v>45316</v>
      </c>
      <c r="R67" s="4">
        <v>45316</v>
      </c>
    </row>
    <row r="68" spans="1:19" x14ac:dyDescent="0.25">
      <c r="A68" s="2">
        <v>2023</v>
      </c>
      <c r="B68" s="4">
        <v>45200</v>
      </c>
      <c r="C68" s="4">
        <v>45291</v>
      </c>
      <c r="D68" t="s">
        <v>54</v>
      </c>
      <c r="E68" s="3" t="s">
        <v>54</v>
      </c>
      <c r="F68" s="2">
        <v>68785</v>
      </c>
      <c r="G68" s="3" t="s">
        <v>278</v>
      </c>
      <c r="H68" s="2" t="s">
        <v>278</v>
      </c>
      <c r="I68" s="2" t="s">
        <v>99</v>
      </c>
      <c r="J68" s="2" t="s">
        <v>247</v>
      </c>
      <c r="K68" s="2" t="s">
        <v>127</v>
      </c>
      <c r="L68" s="2" t="s">
        <v>248</v>
      </c>
      <c r="M68" s="6" t="s">
        <v>69</v>
      </c>
      <c r="N68" t="s">
        <v>71</v>
      </c>
      <c r="O68" s="9" t="s">
        <v>346</v>
      </c>
      <c r="P68" s="2" t="s">
        <v>275</v>
      </c>
      <c r="Q68" s="4">
        <v>45316</v>
      </c>
      <c r="R68" s="4">
        <v>45316</v>
      </c>
    </row>
    <row r="69" spans="1:19" x14ac:dyDescent="0.25">
      <c r="A69" s="2">
        <v>2023</v>
      </c>
      <c r="B69" s="4">
        <v>45200</v>
      </c>
      <c r="C69" s="4">
        <v>45291</v>
      </c>
      <c r="D69" t="s">
        <v>54</v>
      </c>
      <c r="E69" s="3" t="s">
        <v>54</v>
      </c>
      <c r="F69" s="2">
        <v>68909</v>
      </c>
      <c r="G69" s="3" t="s">
        <v>276</v>
      </c>
      <c r="H69" s="2" t="s">
        <v>89</v>
      </c>
      <c r="I69" s="2" t="s">
        <v>99</v>
      </c>
      <c r="J69" s="2" t="s">
        <v>250</v>
      </c>
      <c r="K69" s="2" t="s">
        <v>127</v>
      </c>
      <c r="L69" s="2" t="s">
        <v>251</v>
      </c>
      <c r="M69" s="6" t="s">
        <v>70</v>
      </c>
      <c r="N69" t="s">
        <v>72</v>
      </c>
      <c r="O69" s="9" t="s">
        <v>365</v>
      </c>
      <c r="P69" s="2" t="s">
        <v>275</v>
      </c>
      <c r="Q69" s="4">
        <v>45316</v>
      </c>
      <c r="R69" s="4">
        <v>45316</v>
      </c>
    </row>
    <row r="70" spans="1:19" x14ac:dyDescent="0.25">
      <c r="A70" s="2">
        <v>2023</v>
      </c>
      <c r="B70" s="4">
        <v>45200</v>
      </c>
      <c r="C70" s="4">
        <v>45291</v>
      </c>
      <c r="D70" t="s">
        <v>54</v>
      </c>
      <c r="E70" s="3" t="s">
        <v>54</v>
      </c>
      <c r="F70" s="2">
        <v>68019</v>
      </c>
      <c r="G70" s="3" t="s">
        <v>283</v>
      </c>
      <c r="H70" s="2" t="s">
        <v>302</v>
      </c>
      <c r="I70" s="2" t="s">
        <v>99</v>
      </c>
      <c r="J70" s="2" t="s">
        <v>252</v>
      </c>
      <c r="K70" s="2" t="s">
        <v>253</v>
      </c>
      <c r="L70" s="2" t="s">
        <v>254</v>
      </c>
      <c r="M70" s="6" t="s">
        <v>70</v>
      </c>
      <c r="N70" t="s">
        <v>72</v>
      </c>
      <c r="O70" s="9" t="s">
        <v>340</v>
      </c>
      <c r="P70" s="2" t="s">
        <v>275</v>
      </c>
      <c r="Q70" s="4">
        <v>45316</v>
      </c>
      <c r="R70" s="4">
        <v>45316</v>
      </c>
    </row>
    <row r="71" spans="1:19" x14ac:dyDescent="0.25">
      <c r="A71" s="2">
        <v>2023</v>
      </c>
      <c r="B71" s="4">
        <v>45200</v>
      </c>
      <c r="C71" s="4">
        <v>45291</v>
      </c>
      <c r="D71" t="s">
        <v>54</v>
      </c>
      <c r="E71" s="3" t="s">
        <v>54</v>
      </c>
      <c r="F71" s="2">
        <v>68785</v>
      </c>
      <c r="G71" s="3" t="s">
        <v>278</v>
      </c>
      <c r="H71" s="2" t="s">
        <v>278</v>
      </c>
      <c r="I71" s="2" t="s">
        <v>99</v>
      </c>
      <c r="J71" s="2" t="s">
        <v>255</v>
      </c>
      <c r="K71" s="2" t="s">
        <v>256</v>
      </c>
      <c r="L71" s="2" t="s">
        <v>127</v>
      </c>
      <c r="M71" s="6" t="s">
        <v>69</v>
      </c>
      <c r="N71" t="s">
        <v>72</v>
      </c>
      <c r="O71" s="9" t="s">
        <v>369</v>
      </c>
      <c r="P71" s="2" t="s">
        <v>275</v>
      </c>
      <c r="Q71" s="4">
        <v>45316</v>
      </c>
      <c r="R71" s="4">
        <v>45316</v>
      </c>
    </row>
    <row r="72" spans="1:19" x14ac:dyDescent="0.25">
      <c r="A72" s="2">
        <v>2023</v>
      </c>
      <c r="B72" s="4">
        <v>45200</v>
      </c>
      <c r="C72" s="4">
        <v>45291</v>
      </c>
      <c r="D72" t="s">
        <v>54</v>
      </c>
      <c r="E72" s="3" t="s">
        <v>54</v>
      </c>
      <c r="F72" s="2">
        <v>68740</v>
      </c>
      <c r="G72" s="3" t="s">
        <v>292</v>
      </c>
      <c r="H72" s="2" t="s">
        <v>94</v>
      </c>
      <c r="I72" s="2" t="s">
        <v>99</v>
      </c>
      <c r="J72" s="2" t="s">
        <v>257</v>
      </c>
      <c r="K72" s="2" t="s">
        <v>258</v>
      </c>
      <c r="L72" s="2" t="s">
        <v>259</v>
      </c>
      <c r="M72" s="6" t="s">
        <v>70</v>
      </c>
      <c r="N72" t="s">
        <v>72</v>
      </c>
      <c r="O72" s="9" t="s">
        <v>351</v>
      </c>
      <c r="P72" s="2" t="s">
        <v>275</v>
      </c>
      <c r="Q72" s="4">
        <v>45316</v>
      </c>
      <c r="R72" s="4">
        <v>45316</v>
      </c>
    </row>
    <row r="73" spans="1:19" x14ac:dyDescent="0.25">
      <c r="A73" s="2">
        <v>2023</v>
      </c>
      <c r="B73" s="4">
        <v>45200</v>
      </c>
      <c r="C73" s="4">
        <v>45291</v>
      </c>
      <c r="D73" t="s">
        <v>54</v>
      </c>
      <c r="E73" s="3" t="s">
        <v>54</v>
      </c>
      <c r="F73" s="2">
        <v>68854</v>
      </c>
      <c r="G73" s="3" t="s">
        <v>289</v>
      </c>
      <c r="H73" s="2" t="s">
        <v>80</v>
      </c>
      <c r="I73" s="2" t="s">
        <v>99</v>
      </c>
      <c r="J73" s="2" t="s">
        <v>260</v>
      </c>
      <c r="K73" s="2" t="s">
        <v>261</v>
      </c>
      <c r="L73" s="2" t="s">
        <v>104</v>
      </c>
      <c r="M73" s="6" t="s">
        <v>69</v>
      </c>
      <c r="N73" t="s">
        <v>72</v>
      </c>
      <c r="O73" s="9" t="s">
        <v>349</v>
      </c>
      <c r="P73" s="2" t="s">
        <v>275</v>
      </c>
      <c r="Q73" s="4">
        <v>45316</v>
      </c>
      <c r="R73" s="4">
        <v>45316</v>
      </c>
    </row>
    <row r="74" spans="1:19" x14ac:dyDescent="0.25">
      <c r="A74" s="2">
        <v>2023</v>
      </c>
      <c r="B74" s="4">
        <v>45200</v>
      </c>
      <c r="C74" s="4">
        <v>45291</v>
      </c>
      <c r="D74" t="s">
        <v>54</v>
      </c>
      <c r="E74" s="3" t="s">
        <v>54</v>
      </c>
      <c r="F74" s="15">
        <v>68117</v>
      </c>
      <c r="G74" s="3" t="s">
        <v>293</v>
      </c>
      <c r="H74" s="2" t="s">
        <v>95</v>
      </c>
      <c r="I74" s="15" t="s">
        <v>99</v>
      </c>
      <c r="J74" s="15" t="s">
        <v>262</v>
      </c>
      <c r="K74" s="15" t="s">
        <v>263</v>
      </c>
      <c r="L74" s="15" t="s">
        <v>264</v>
      </c>
      <c r="M74" s="6" t="s">
        <v>70</v>
      </c>
      <c r="N74" t="s">
        <v>72</v>
      </c>
      <c r="O74" s="9" t="s">
        <v>374</v>
      </c>
      <c r="P74" s="2" t="s">
        <v>275</v>
      </c>
      <c r="Q74" s="4">
        <v>45316</v>
      </c>
      <c r="R74" s="4">
        <v>45316</v>
      </c>
    </row>
    <row r="75" spans="1:19" x14ac:dyDescent="0.25">
      <c r="A75" s="2">
        <v>2023</v>
      </c>
      <c r="B75" s="4">
        <v>45200</v>
      </c>
      <c r="C75" s="4">
        <v>45291</v>
      </c>
      <c r="D75" t="s">
        <v>54</v>
      </c>
      <c r="E75" s="3" t="s">
        <v>54</v>
      </c>
      <c r="F75" s="2">
        <v>68529</v>
      </c>
      <c r="G75" s="3" t="s">
        <v>294</v>
      </c>
      <c r="H75" s="2" t="s">
        <v>96</v>
      </c>
      <c r="I75" s="2" t="s">
        <v>99</v>
      </c>
      <c r="J75" s="2" t="s">
        <v>265</v>
      </c>
      <c r="K75" s="2" t="s">
        <v>266</v>
      </c>
      <c r="L75" s="2" t="s">
        <v>266</v>
      </c>
      <c r="M75" s="6" t="s">
        <v>70</v>
      </c>
      <c r="N75" t="s">
        <v>72</v>
      </c>
      <c r="O75" s="9" t="s">
        <v>335</v>
      </c>
      <c r="P75" s="2" t="s">
        <v>275</v>
      </c>
      <c r="Q75" s="4">
        <v>45316</v>
      </c>
      <c r="R75" s="4">
        <v>45316</v>
      </c>
    </row>
    <row r="76" spans="1:19" x14ac:dyDescent="0.25">
      <c r="A76" s="2">
        <v>2023</v>
      </c>
      <c r="B76" s="4">
        <v>45200</v>
      </c>
      <c r="C76" s="4">
        <v>45291</v>
      </c>
      <c r="D76" t="s">
        <v>54</v>
      </c>
      <c r="E76" s="3" t="s">
        <v>54</v>
      </c>
      <c r="F76" s="2">
        <v>68790</v>
      </c>
      <c r="G76" s="3" t="s">
        <v>282</v>
      </c>
      <c r="H76" s="2" t="s">
        <v>78</v>
      </c>
      <c r="I76" s="2" t="s">
        <v>99</v>
      </c>
      <c r="J76" s="2" t="s">
        <v>267</v>
      </c>
      <c r="K76" s="2" t="s">
        <v>268</v>
      </c>
      <c r="L76" s="2" t="s">
        <v>269</v>
      </c>
      <c r="M76" s="6" t="s">
        <v>69</v>
      </c>
      <c r="N76" t="s">
        <v>72</v>
      </c>
      <c r="O76" s="9" t="s">
        <v>353</v>
      </c>
      <c r="P76" s="2" t="s">
        <v>275</v>
      </c>
      <c r="Q76" s="4">
        <v>45316</v>
      </c>
      <c r="R76" s="4">
        <v>45316</v>
      </c>
    </row>
    <row r="77" spans="1:19" x14ac:dyDescent="0.25">
      <c r="A77" s="2">
        <v>2023</v>
      </c>
      <c r="B77" s="4">
        <v>45200</v>
      </c>
      <c r="C77" s="4">
        <v>45291</v>
      </c>
      <c r="D77" t="s">
        <v>54</v>
      </c>
      <c r="E77" s="3" t="s">
        <v>54</v>
      </c>
      <c r="F77" s="2">
        <v>68116</v>
      </c>
      <c r="G77" s="3" t="s">
        <v>295</v>
      </c>
      <c r="H77" s="2" t="s">
        <v>97</v>
      </c>
      <c r="I77" s="2" t="s">
        <v>99</v>
      </c>
      <c r="J77" s="2" t="s">
        <v>270</v>
      </c>
      <c r="K77" s="2" t="s">
        <v>271</v>
      </c>
      <c r="L77" s="2" t="s">
        <v>193</v>
      </c>
      <c r="M77" s="6" t="s">
        <v>70</v>
      </c>
      <c r="N77" t="s">
        <v>72</v>
      </c>
      <c r="O77" s="9" t="s">
        <v>361</v>
      </c>
      <c r="P77" s="2" t="s">
        <v>275</v>
      </c>
      <c r="Q77" s="4">
        <v>45316</v>
      </c>
      <c r="R77" s="4">
        <v>45316</v>
      </c>
    </row>
    <row r="78" spans="1:19" x14ac:dyDescent="0.25">
      <c r="A78">
        <v>2023</v>
      </c>
      <c r="B78" s="4">
        <v>45200</v>
      </c>
      <c r="C78" s="4">
        <v>45291</v>
      </c>
      <c r="D78" s="14" t="s">
        <v>54</v>
      </c>
      <c r="E78" s="14" t="s">
        <v>54</v>
      </c>
      <c r="F78">
        <v>68113</v>
      </c>
      <c r="G78" t="s">
        <v>296</v>
      </c>
      <c r="H78" t="s">
        <v>98</v>
      </c>
      <c r="I78" s="14" t="s">
        <v>99</v>
      </c>
      <c r="J78" t="s">
        <v>272</v>
      </c>
      <c r="K78" t="s">
        <v>273</v>
      </c>
      <c r="L78" t="s">
        <v>274</v>
      </c>
      <c r="M78" t="s">
        <v>70</v>
      </c>
      <c r="N78" t="s">
        <v>72</v>
      </c>
      <c r="O78" s="9" t="s">
        <v>317</v>
      </c>
      <c r="P78" s="14" t="s">
        <v>275</v>
      </c>
      <c r="Q78" s="4">
        <v>45316</v>
      </c>
      <c r="R78" s="4">
        <v>45316</v>
      </c>
      <c r="S78" t="s">
        <v>386</v>
      </c>
    </row>
  </sheetData>
  <sortState xmlns:xlrd2="http://schemas.microsoft.com/office/spreadsheetml/2017/richdata2" ref="A8:S78">
    <sortCondition ref="K8:K78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77" xr:uid="{00000000-0002-0000-0000-000002000000}">
      <formula1>Hidden_312</formula1>
    </dataValidation>
    <dataValidation type="list" allowBlank="1" showErrorMessage="1" sqref="D8:D78" xr:uid="{00000000-0002-0000-0000-000000000000}">
      <formula1>Hidden_13</formula1>
    </dataValidation>
    <dataValidation type="list" allowBlank="1" showErrorMessage="1" sqref="E8:E78" xr:uid="{00000000-0002-0000-0000-000001000000}">
      <formula1>Hidden_24</formula1>
    </dataValidation>
    <dataValidation type="list" allowBlank="1" showErrorMessage="1" sqref="N8:N77" xr:uid="{00000000-0002-0000-0000-000003000000}">
      <formula1>Hidden_413</formula1>
    </dataValidation>
  </dataValidations>
  <hyperlinks>
    <hyperlink ref="O39" r:id="rId1" xr:uid="{68B81434-9066-4221-9ADB-619B6A749399}"/>
    <hyperlink ref="O27" r:id="rId2" xr:uid="{E6F9EADB-8FF8-4F78-AD9E-D42D5D2BA221}"/>
    <hyperlink ref="O66" r:id="rId3" xr:uid="{A05DFD53-95F1-4851-9F58-772DD680C55E}"/>
    <hyperlink ref="O78" r:id="rId4" xr:uid="{A15B0016-5F67-432D-83EE-F28B68397F73}"/>
    <hyperlink ref="O31" r:id="rId5" xr:uid="{B4527BB9-6775-4533-B277-45E3B2B158AE}"/>
    <hyperlink ref="O9" r:id="rId6" xr:uid="{ADE806EE-BFC7-4D57-B314-1EBF403F5398}"/>
    <hyperlink ref="O40" r:id="rId7" xr:uid="{D81521D8-C1D4-4019-A108-19FC7E1D84EF}"/>
    <hyperlink ref="O55" r:id="rId8" xr:uid="{7711C286-FEDA-420C-853F-3B67DF257C9B}"/>
    <hyperlink ref="O17" r:id="rId9" xr:uid="{387ACB25-3053-4075-8756-26F29ECAEB2A}"/>
    <hyperlink ref="O35" r:id="rId10" xr:uid="{99A3A5C3-32D2-43B3-AB61-781F0E1F4E22}"/>
    <hyperlink ref="O65" r:id="rId11" xr:uid="{880CAAE7-B263-45E9-A50B-F2624262C1A4}"/>
    <hyperlink ref="O38" r:id="rId12" xr:uid="{32889AAF-0E13-4CE2-80BD-780508F70D75}"/>
    <hyperlink ref="O41" r:id="rId13" xr:uid="{42873E64-5C32-486E-8EFD-31C6B2ED441B}"/>
    <hyperlink ref="O8" r:id="rId14" xr:uid="{74462EC1-905F-496A-A931-5F7E7E3CECA1}"/>
    <hyperlink ref="O58" r:id="rId15" xr:uid="{0C4F9472-F439-42D9-B7E2-6FF4C8360A35}"/>
    <hyperlink ref="O61" r:id="rId16" xr:uid="{FB82E316-1DCC-4F7D-8BD2-A921A9717D21}"/>
    <hyperlink ref="O59" r:id="rId17" xr:uid="{C208088E-EC26-42CF-9322-5B93E27598EF}"/>
    <hyperlink ref="O14" r:id="rId18" xr:uid="{76D9732C-CD2C-496C-B849-1DAD3F6CE13F}"/>
    <hyperlink ref="O67" r:id="rId19" xr:uid="{F1CE03DB-201B-47E7-9239-F128C0AB4A2A}"/>
    <hyperlink ref="O54" r:id="rId20" xr:uid="{6322CD25-EA42-4313-8310-DFA3628CEAA4}"/>
    <hyperlink ref="O75" r:id="rId21" xr:uid="{F7F001D2-C837-475B-8362-256AE82E4FE9}"/>
    <hyperlink ref="O12" r:id="rId22" xr:uid="{1E4B7DA2-C9EC-4B6C-9BF2-FE022C24E84E}"/>
    <hyperlink ref="O25" r:id="rId23" xr:uid="{862D0E60-B2CE-4019-89EF-18D2D15EC14C}"/>
    <hyperlink ref="O23" r:id="rId24" xr:uid="{D91F3355-3ED0-4AEA-B08A-DFA08AD6D231}"/>
    <hyperlink ref="O48" r:id="rId25" xr:uid="{560AC420-AB1A-4101-B689-25FAA56BC695}"/>
    <hyperlink ref="O70" r:id="rId26" xr:uid="{C2DC45B1-1DFC-44B5-954F-5F1F2E3C4B7D}"/>
    <hyperlink ref="O60" r:id="rId27" xr:uid="{23999D52-F152-4020-91F3-1811C7B719EF}"/>
    <hyperlink ref="O20" r:id="rId28" xr:uid="{4EC06492-62C3-4EBE-AF84-8BF4E25E6888}"/>
    <hyperlink ref="O62" r:id="rId29" xr:uid="{2AA1596E-50C2-4448-86FE-D5E58B647FB7}"/>
    <hyperlink ref="O50" r:id="rId30" xr:uid="{5E1C5E64-2B91-447E-A8B3-D2A16753943F}"/>
    <hyperlink ref="O68" r:id="rId31" xr:uid="{510A3F45-A01F-4ACB-AE8E-B532C0405B48}"/>
    <hyperlink ref="O30" r:id="rId32" xr:uid="{BCE09CE2-D1FB-4090-9975-E9F4394FB67D}"/>
    <hyperlink ref="O26" r:id="rId33" xr:uid="{05FF8335-8AFE-4020-A62F-FB50496EBE9F}"/>
    <hyperlink ref="O73" r:id="rId34" xr:uid="{C7CAAB49-C869-47DF-98EB-E62884C6C2F2}"/>
    <hyperlink ref="O24" r:id="rId35" xr:uid="{F04BB768-5EBE-4C81-9887-3B8BCD02FA25}"/>
    <hyperlink ref="O72" r:id="rId36" xr:uid="{097B39F1-C783-49AB-AE0E-4989B7EB2A7E}"/>
    <hyperlink ref="O16" r:id="rId37" xr:uid="{1FB7AD06-BAE8-4524-B0C3-EC3E46CC4333}"/>
    <hyperlink ref="O76" r:id="rId38" xr:uid="{84CA9983-B7D3-4A66-9BC5-99C4D685B801}"/>
    <hyperlink ref="O46" r:id="rId39" xr:uid="{95B8CEE0-4CB1-4E71-A932-0F1EF866595E}"/>
    <hyperlink ref="O53" r:id="rId40" xr:uid="{079137DC-1E7E-4FD4-A6B6-A86CC36EEE72}"/>
    <hyperlink ref="O36" r:id="rId41" xr:uid="{C8812D1E-832C-4227-8542-5DBB3A35133A}"/>
    <hyperlink ref="O57" r:id="rId42" xr:uid="{51817843-4432-4782-9F84-4F39A217054E}"/>
    <hyperlink ref="O28" r:id="rId43" xr:uid="{A5238555-634D-427F-9AF5-3BB7BFA5E3BA}"/>
    <hyperlink ref="O43" r:id="rId44" xr:uid="{1761D2FF-A007-4058-A824-2910196B51D1}"/>
    <hyperlink ref="O10" r:id="rId45" xr:uid="{80E88A84-C8FA-4A4B-9D66-1F2EA1C05EE2}"/>
    <hyperlink ref="O77" r:id="rId46" xr:uid="{B358C1B8-DD09-4F8F-8473-BCA74ED4797F}"/>
    <hyperlink ref="O33" r:id="rId47" xr:uid="{1E8451CC-4218-4D6D-953C-270BA154A3B0}"/>
    <hyperlink ref="O13" r:id="rId48" xr:uid="{6C8106A1-9F07-4D2A-AC14-A90D8F262714}"/>
    <hyperlink ref="O42" r:id="rId49" xr:uid="{0496E070-370E-47E8-9043-5C43CDFCA190}"/>
    <hyperlink ref="O69" r:id="rId50" xr:uid="{0F5F4307-EA10-4DF3-AC7E-3132547F7F1C}"/>
    <hyperlink ref="O63" r:id="rId51" xr:uid="{92778D05-AA35-4BE4-A962-BD5BE80637ED}"/>
    <hyperlink ref="O22" r:id="rId52" xr:uid="{2E7E90BA-100D-4711-ACFD-123056BA2730}"/>
    <hyperlink ref="O32" r:id="rId53" xr:uid="{D60153D3-7016-4F72-ABFF-4F3367B964AE}"/>
    <hyperlink ref="O64" r:id="rId54" xr:uid="{9D3F034C-FF77-4465-BDD6-A26B3EE05970}"/>
    <hyperlink ref="O71" r:id="rId55" xr:uid="{6A5F7727-C2FF-4A44-8962-D32A32CA4E42}"/>
    <hyperlink ref="O18" r:id="rId56" xr:uid="{F6D1E171-1884-4A04-8ACE-88D91951BC9F}"/>
    <hyperlink ref="O47" r:id="rId57" xr:uid="{A0E84B2E-920D-460E-A10E-2B6E0BCC718A}"/>
    <hyperlink ref="O15" r:id="rId58" xr:uid="{5A7B74C4-5604-42DB-B7A8-42DA76138D48}"/>
    <hyperlink ref="O49" r:id="rId59" xr:uid="{CC6DFD36-FCFA-4C8E-92FC-A94984E57D84}"/>
    <hyperlink ref="O74" r:id="rId60" xr:uid="{49697BD4-C9FC-4CAB-8608-5E0CFB7D0CAB}"/>
    <hyperlink ref="O19" r:id="rId61" xr:uid="{5268E96F-919A-41EE-8461-6BF74A23C510}"/>
    <hyperlink ref="O51" r:id="rId62" xr:uid="{36B1BB51-5B92-4D0A-9D2C-3406225BE91B}"/>
    <hyperlink ref="O21" r:id="rId63" xr:uid="{69133276-C986-4029-A6C0-B8368F49162A}"/>
    <hyperlink ref="O37" r:id="rId64" xr:uid="{5517FDBA-8B66-48EC-9700-3CC2C956406C}"/>
    <hyperlink ref="O11" r:id="rId65" xr:uid="{94BF6D8C-2126-4C9D-A0CB-AD6A17EAA7AC}"/>
    <hyperlink ref="O29" r:id="rId66" xr:uid="{5A051896-A986-465A-A1D4-2645D50DA181}"/>
    <hyperlink ref="O52" r:id="rId67" xr:uid="{66E05DCE-AAD9-45E9-B98B-145251ABDD23}"/>
    <hyperlink ref="O56" r:id="rId68" xr:uid="{B0176750-63F9-4CF2-94BC-DC9FF92FB476}"/>
  </hyperlinks>
  <pageMargins left="0.7" right="0.7" top="0.75" bottom="0.75" header="0.3" footer="0.3"/>
  <pageSetup paperSize="9" orientation="portrait" horizontalDpi="0" verticalDpi="0"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2023-06-14T16:32:47Z</dcterms:created>
  <dcterms:modified xsi:type="dcterms:W3CDTF">2024-02-01T21:20:08Z</dcterms:modified>
</cp:coreProperties>
</file>