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-CCL\Desktop\Transparencia\2025 Transparencia\"/>
    </mc:Choice>
  </mc:AlternateContent>
  <xr:revisionPtr revIDLastSave="0" documentId="13_ncr:1_{81DBD86D-912F-4291-B88D-7C5EBB2BDDA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<sst xmlns="http://schemas.openxmlformats.org/spreadsheetml/2006/main" count="254" uniqueCount="198">
  <si>
    <t>51106</t>
  </si>
  <si>
    <t>TÍTULO</t>
  </si>
  <si>
    <t>NOMBRE CORTO</t>
  </si>
  <si>
    <t>DESCRIPCIÓN</t>
  </si>
  <si>
    <t>Otros programas_Trámites para acceder a programas que ofrecen</t>
  </si>
  <si>
    <t>LTAIPBCSA75FXXXVIIB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</si>
  <si>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</si>
  <si>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</si>
  <si>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</si>
  <si>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</si>
  <si>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</si>
  <si>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</si>
  <si>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</si>
  <si>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</si>
  <si>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</si>
  <si>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472915</t>
  </si>
  <si>
    <t>472916</t>
  </si>
  <si>
    <t>472917</t>
  </si>
  <si>
    <t>472885</t>
  </si>
  <si>
    <t>472919</t>
  </si>
  <si>
    <t>472918</t>
  </si>
  <si>
    <t>472886</t>
  </si>
  <si>
    <t>472887</t>
  </si>
  <si>
    <t>472888</t>
  </si>
  <si>
    <t>472911</t>
  </si>
  <si>
    <t>472903</t>
  </si>
  <si>
    <t>472924</t>
  </si>
  <si>
    <t>472904</t>
  </si>
  <si>
    <t>472914</t>
  </si>
  <si>
    <t>472910</t>
  </si>
  <si>
    <t>472892</t>
  </si>
  <si>
    <t>570110</t>
  </si>
  <si>
    <t>472893</t>
  </si>
  <si>
    <t>472894</t>
  </si>
  <si>
    <t>472920</t>
  </si>
  <si>
    <t>472905</t>
  </si>
  <si>
    <t>472895</t>
  </si>
  <si>
    <t>472896</t>
  </si>
  <si>
    <t>472907</t>
  </si>
  <si>
    <t>472906</t>
  </si>
  <si>
    <t>472889</t>
  </si>
  <si>
    <t>472921</t>
  </si>
  <si>
    <t>472890</t>
  </si>
  <si>
    <t>472923</t>
  </si>
  <si>
    <t>472891</t>
  </si>
  <si>
    <t>472922</t>
  </si>
  <si>
    <t>472897</t>
  </si>
  <si>
    <t>472898</t>
  </si>
  <si>
    <t>472899</t>
  </si>
  <si>
    <t>472900</t>
  </si>
  <si>
    <t>472901</t>
  </si>
  <si>
    <t>472902</t>
  </si>
  <si>
    <t>472912</t>
  </si>
  <si>
    <t>472908</t>
  </si>
  <si>
    <t>472913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</si>
  <si>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</si>
  <si>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</si>
  <si>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</si>
  <si>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</si>
  <si>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</si>
  <si>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</si>
  <si>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</si>
  <si>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</si>
  <si>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</si>
  <si>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</si>
  <si>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</si>
  <si>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</si>
  <si>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</si>
  <si>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</si>
  <si>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</si>
  <si>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</si>
  <si>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</si>
  <si>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</si>
  <si>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</si>
  <si>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</si>
  <si>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</si>
  <si>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</si>
  <si>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</si>
  <si>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</si>
  <si>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</si>
  <si>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</si>
  <si>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</si>
  <si>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</si>
  <si>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</si>
  <si>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</si>
  <si>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</si>
  <si>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</si>
  <si>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</si>
  <si>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</si>
  <si>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</si>
  <si>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</si>
  <si>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</si>
  <si>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</si>
  <si>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</si>
  <si>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</si>
  <si>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</si>
  <si>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</si>
  <si>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</si>
  <si>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</si>
  <si>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</si>
  <si>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</si>
  <si>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</si>
  <si>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</si>
  <si>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</si>
  <si>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</si>
  <si>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</si>
  <si>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</si>
  <si>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</si>
  <si>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</si>
  <si>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</si>
  <si>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</si>
  <si>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</si>
  <si>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</si>
  <si>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</si>
  <si>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</si>
  <si>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</si>
  <si>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</si>
  <si>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</si>
  <si>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</si>
  <si>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</si>
  <si>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</si>
  <si>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</si>
  <si>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</si>
  <si>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</si>
  <si>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</si>
  <si>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</si>
  <si>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</si>
  <si>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</si>
  <si>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</si>
  <si>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</si>
  <si>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</si>
  <si>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</si>
  <si>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</si>
  <si>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</si>
  <si>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</si>
  <si>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</si>
  <si>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</si>
  <si>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</si>
  <si>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</si>
  <si>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</si>
  <si>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</si>
  <si>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</si>
  <si>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</si>
  <si>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</si>
  <si>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</si>
  <si>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</si>
  <si>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</si>
  <si>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</si>
  <si>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</si>
  <si>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</si>
  <si>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</si>
  <si>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</si>
  <si>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</si>
  <si>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</si>
  <si>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</si>
  <si>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</si>
  <si>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</si>
  <si>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</si>
  <si>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</si>
  <si>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</si>
  <si>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</si>
  <si>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</si>
  <si>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</si>
  <si>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</si>
  <si>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</si>
  <si>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</si>
  <si>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</si>
  <si>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</si>
  <si>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</si>
  <si>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</si>
  <si>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</si>
  <si>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</si>
  <si>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</si>
  <si>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</si>
  <si>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</si>
  <si>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</si>
  <si>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</si>
  <si>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</si>
  <si>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</si>
  <si>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</si>
  <si>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</si>
  <si>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</si>
  <si>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</si>
  <si>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</si>
  <si>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</si>
  <si>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</si>
  <si>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</si>
  <si>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</si>
  <si>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</si>
  <si>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</si>
  <si>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</si>
  <si>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</si>
  <si>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</si>
  <si>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</si>
  <si>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https://drive.google.com/file/d/1GRdAlx-8TKimCrbefuc3JyfV3O1fj0Y9/view?usp=share_link</t>
  </si>
  <si>
    <t>N/D</t>
  </si>
  <si>
    <t>Dirección de Asuntos Foráneos</t>
  </si>
  <si>
    <t>Conforme a lo establecido en el artículo 19 de la Ley General de Transparencia y Acceso a la Información Pública, así como en lo previsto en el artículo 15 de la Ley de Transparencia y Acceso a la Información Pública del Estado de Baja California Sur, en lo que refiere a la fracción XXXVII, inherente a los programas que ofrecen, incluyendo información sobre la población, objetivo y destino, así como los trámites, tiempos de respuesta, requisitos y formatos para acceder a los mismos, este Centro de Conciliación Laboral del Estado de Baja California Sur, no ha generado información alguna de dichos programas.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</si>
</sst>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563C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1"/>
    <xf numFmtId="0" fontId="5" fillId="0" borderId="0" xfId="0" applyFont="1"/>
    <xf numFmtId="0" fontId="1" fillId="0" borderId="0" xfId="0" applyFont="1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GRdAlx-8TKimCrbefuc3JyfV3O1fj0Y9/view?usp=share_link" TargetMode="External"/><Relationship Id="rId1" Type="http://schemas.openxmlformats.org/officeDocument/2006/relationships/hyperlink" Target="https://drive.google.com/file/d/1GRdAlx-8TKimCrbefuc3JyfV3O1fj0Y9/view?usp=shar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6" t="s">
        <v>55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2025</v>
      </c>
      <c r="B8" s="2">
        <v>45839</v>
      </c>
      <c r="C8" s="2">
        <v>45930</v>
      </c>
      <c r="D8" t="s">
        <v>195</v>
      </c>
      <c r="E8" t="s">
        <v>195</v>
      </c>
      <c r="F8" t="s">
        <v>195</v>
      </c>
      <c r="G8" t="s">
        <v>195</v>
      </c>
      <c r="H8" t="s">
        <v>195</v>
      </c>
      <c r="I8" t="s">
        <v>195</v>
      </c>
      <c r="J8" s="3" t="s">
        <v>194</v>
      </c>
      <c r="K8" t="s">
        <v>195</v>
      </c>
      <c r="L8">
        <v>0</v>
      </c>
      <c r="M8" t="s">
        <v>195</v>
      </c>
      <c r="N8" t="s">
        <v>195</v>
      </c>
      <c r="O8" t="s">
        <v>195</v>
      </c>
      <c r="P8" t="s">
        <v>195</v>
      </c>
      <c r="R8" t="s">
        <v>195</v>
      </c>
      <c r="S8" t="s">
        <v>195</v>
      </c>
      <c r="U8" t="s">
        <v>195</v>
      </c>
      <c r="V8">
        <v>0</v>
      </c>
      <c r="W8">
        <v>0</v>
      </c>
      <c r="Y8" t="s">
        <v>195</v>
      </c>
      <c r="Z8">
        <v>0</v>
      </c>
      <c r="AA8" t="s">
        <v>195</v>
      </c>
      <c r="AB8">
        <v>0</v>
      </c>
      <c r="AC8" t="s">
        <v>195</v>
      </c>
      <c r="AD8">
        <v>0</v>
      </c>
      <c r="AF8">
        <v>0</v>
      </c>
      <c r="AG8" t="s">
        <v>195</v>
      </c>
      <c r="AH8" t="s">
        <v>195</v>
      </c>
      <c r="AI8" s="4" t="s">
        <v>194</v>
      </c>
      <c r="AJ8" t="s">
        <v>195</v>
      </c>
      <c r="AK8" t="s">
        <v>195</v>
      </c>
      <c r="AL8" t="s">
        <v>196</v>
      </c>
      <c r="AM8" s="2">
        <v>45953</v>
      </c>
      <c r="AN8" s="5" t="s">
        <v>197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 xr:uid="{00000000-0002-0000-0000-000000000000}">
      <formula1>Hidden_116</formula1>
    </dataValidation>
    <dataValidation type="list" allowBlank="1" showErrorMessage="1" sqref="T8:T201" xr:uid="{00000000-0002-0000-0000-000001000000}">
      <formula1>Hidden_219</formula1>
    </dataValidation>
    <dataValidation type="list" allowBlank="1" showErrorMessage="1" sqref="X8:X201" xr:uid="{00000000-0002-0000-0000-000002000000}">
      <formula1>Hidden_323</formula1>
    </dataValidation>
    <dataValidation type="list" allowBlank="1" showErrorMessage="1" sqref="AE8:AE201" xr:uid="{00000000-0002-0000-0000-000003000000}">
      <formula1>Hidden_430</formula1>
    </dataValidation>
  </dataValidations>
  <hyperlinks>
    <hyperlink ref="J8" r:id="rId1" xr:uid="{FE128276-26A2-41E8-99D6-BCF75E56C087}"/>
    <hyperlink ref="AI8" r:id="rId2" xr:uid="{F237B8F2-2B29-4E32-AD0E-BEEE22EABAE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PC-CCL</cp:lastModifiedBy>
  <dcterms:created xsi:type="dcterms:W3CDTF">2024-03-19T19:50:18Z</dcterms:created>
  <dcterms:modified xsi:type="dcterms:W3CDTF">2025-10-16T21:07:03Z</dcterms:modified>
</cp:coreProperties>
</file>