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RMACION OBLIGATORIA\Cargas 2024\4TO. TRIMESTRE 2024\COMITE TRANSPARENCIA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<sst xmlns="http://schemas.openxmlformats.org/spreadsheetml/2006/main" count="89" uniqueCount="62">
  <si>
    <t>51165</t>
  </si>
  <si>
    <t>TÍTULO</t>
  </si>
  <si>
    <t>NOMBRE CORTO</t>
  </si>
  <si>
    <t>DESCRIPCIÓN</t>
  </si>
  <si>
    <t>Resoluciones en materia de acceso a la información del Comité de Transparencia</t>
  </si>
  <si>
    <t>LTAIPBCSA75FXXXVIIIA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</si>
  <si>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</si>
  <si>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</si>
  <si>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</si>
  <si>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</si>
  <si>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</si>
  <si>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</si>
  <si>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</si>
  <si>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</si>
  <si>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473847</t>
  </si>
  <si>
    <t>473857</t>
  </si>
  <si>
    <t>473858</t>
  </si>
  <si>
    <t>473850</t>
  </si>
  <si>
    <t>473851</t>
  </si>
  <si>
    <t>473848</t>
  </si>
  <si>
    <t>473846</t>
  </si>
  <si>
    <t>473849</t>
  </si>
  <si>
    <t>473854</t>
  </si>
  <si>
    <t>473855</t>
  </si>
  <si>
    <t>473856</t>
  </si>
  <si>
    <t>473853</t>
  </si>
  <si>
    <t>473860</t>
  </si>
  <si>
    <t>473859</t>
  </si>
  <si>
    <t>473861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</si>
  <si>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</si>
  <si>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</si>
  <si>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</si>
  <si>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</si>
  <si>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</si>
  <si>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</si>
  <si>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</si>
  <si>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</si>
  <si>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</si>
  <si>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</si>
  <si>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</si>
  <si>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</si>
  <si>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</si>
  <si>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</si>
  <si>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</si>
  <si>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</si>
  <si>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</si>
  <si>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</si>
  <si>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</si>
  <si>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</si>
  <si>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</si>
  <si>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</si>
  <si>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</si>
  <si>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</si>
  <si>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</si>
  <si>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</si>
  <si>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</si>
  <si>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</si>
  <si>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COMITÉ DE TRANSPARENCIA</t>
  </si>
  <si>
    <t>https://drive.google.com/file/d/1BKNiPunOAhwBpds5LssjREJGxFGEXswJ/view?usp=drive_link</t>
  </si>
  <si>
    <t>https://drive.google.com/file/d/1C1wLxYymmJlVvV2kpsbLM3DIBpDGMBqj/view?usp=drive_link</t>
  </si>
  <si>
    <t xml:space="preserve">https://drive.google.com/file/d/1ciM7k4nWbavpkP6IZIPvIbNKDHXkYBOb/view?usp=sharing </t>
  </si>
  <si>
    <t xml:space="preserve">https://drive.google.com/file/d/1G-hqpH5BjE5NTpeILfhetscY_lm6P-ei/view?usp=drive_link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</si>
</sst>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3" fillId="0" borderId="0" xfId="1"/>
    <xf numFmtId="14" fontId="3" fillId="0" borderId="0" xfId="1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G-hqpH5BjE5NTpeILfhetscY_lm6P-ei/view?usp=drive_link" TargetMode="External"/><Relationship Id="rId1" Type="http://schemas.openxmlformats.org/officeDocument/2006/relationships/hyperlink" Target="https://drive.google.com/file/d/1ciM7k4nWbavpkP6IZIPvIbNKDHXkYBOb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tabSelected="1" topLeftCell="G2" workbookViewId="0">
      <selection activeCell="H20" sqref="H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0.14062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2024</v>
      </c>
      <c r="B8" s="2">
        <v>45566</v>
      </c>
      <c r="C8" s="2">
        <v>45657</v>
      </c>
      <c r="D8">
        <v>1</v>
      </c>
      <c r="E8" s="2">
        <v>45587</v>
      </c>
      <c r="F8" s="9">
        <v>30071524000016</v>
      </c>
      <c r="G8" s="2">
        <v>45587</v>
      </c>
      <c r="H8" t="s">
        <v>57</v>
      </c>
      <c r="I8" t="s">
        <v>48</v>
      </c>
      <c r="J8" t="s">
        <v>51</v>
      </c>
      <c r="K8" t="s">
        <v>54</v>
      </c>
      <c r="L8" s="4" t="s">
        <v>58</v>
      </c>
      <c r="M8" t="s">
        <v>57</v>
      </c>
      <c r="N8" s="2">
        <v>45657</v>
      </c>
    </row>
    <row r="9" spans="1:15" x14ac:dyDescent="0.25">
      <c r="A9">
        <v>2024</v>
      </c>
      <c r="B9" s="2">
        <v>45566</v>
      </c>
      <c r="C9" s="2">
        <v>45657</v>
      </c>
      <c r="D9">
        <v>1</v>
      </c>
      <c r="E9" s="2">
        <v>45588</v>
      </c>
      <c r="F9" s="9">
        <v>30071524000017</v>
      </c>
      <c r="G9" s="2">
        <v>45588</v>
      </c>
      <c r="H9" t="s">
        <v>57</v>
      </c>
      <c r="I9" t="s">
        <v>48</v>
      </c>
      <c r="J9" t="s">
        <v>51</v>
      </c>
      <c r="K9" t="s">
        <v>54</v>
      </c>
      <c r="L9" s="4" t="s">
        <v>59</v>
      </c>
      <c r="M9" t="s">
        <v>57</v>
      </c>
      <c r="N9" s="2">
        <v>45657</v>
      </c>
    </row>
    <row r="10" spans="1:15" x14ac:dyDescent="0.25">
      <c r="A10">
        <v>2024</v>
      </c>
      <c r="B10" s="2">
        <v>45566</v>
      </c>
      <c r="C10" s="2">
        <v>45657</v>
      </c>
      <c r="D10">
        <v>1</v>
      </c>
      <c r="E10" s="2">
        <v>45589</v>
      </c>
      <c r="F10" s="3">
        <v>30071524000018</v>
      </c>
      <c r="G10" s="2">
        <v>45589</v>
      </c>
      <c r="H10" s="3" t="s">
        <v>57</v>
      </c>
      <c r="I10" t="s">
        <v>48</v>
      </c>
      <c r="J10" t="s">
        <v>51</v>
      </c>
      <c r="K10" t="s">
        <v>54</v>
      </c>
      <c r="L10" s="5" t="s">
        <v>60</v>
      </c>
      <c r="M10" s="3" t="s">
        <v>57</v>
      </c>
      <c r="N10" s="2">
        <v>45657</v>
      </c>
    </row>
    <row r="11" spans="1:15" x14ac:dyDescent="0.25">
      <c r="A11" s="3">
        <v>2024</v>
      </c>
      <c r="B11" s="2">
        <v>45566</v>
      </c>
      <c r="C11" s="2">
        <v>45657</v>
      </c>
      <c r="D11">
        <v>1</v>
      </c>
      <c r="E11" s="2">
        <v>45625</v>
      </c>
      <c r="F11" s="9">
        <v>30075124000020</v>
      </c>
      <c r="G11" s="2">
        <v>45625</v>
      </c>
      <c r="H11" s="3" t="s">
        <v>57</v>
      </c>
      <c r="I11" t="s">
        <v>48</v>
      </c>
      <c r="J11" t="s">
        <v>51</v>
      </c>
      <c r="K11" t="s">
        <v>54</v>
      </c>
      <c r="L11" s="4" t="s">
        <v>61</v>
      </c>
      <c r="M11" s="3" t="s">
        <v>57</v>
      </c>
      <c r="N11" s="2">
        <v>45657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1">
      <formula1>Hidden_18</formula1>
    </dataValidation>
    <dataValidation type="list" allowBlank="1" showErrorMessage="1" sqref="J8:J11">
      <formula1>Hidden_29</formula1>
    </dataValidation>
    <dataValidation type="list" allowBlank="1" showErrorMessage="1" sqref="K8:K11">
      <formula1>Hidden_310</formula1>
    </dataValidation>
  </dataValidations>
  <hyperlinks>
    <hyperlink ref="L10" r:id="rId1"/>
    <hyperlink ref="L11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2024-03-19T19:50:21Z</dcterms:created>
  <dcterms:modified xsi:type="dcterms:W3CDTF">2025-01-20T19:24:50Z</dcterms:modified>
</cp:coreProperties>
</file>