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rh\Desktop\2019 TRANSPARENCIA\VINCULACION\2019\Nueva carpet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<sst xmlns="http://schemas.openxmlformats.org/spreadsheetml/2006/main" count="117" uniqueCount="87">
  <si>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</si>
  <si>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</si>
  <si>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</si>
  <si>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</si>
  <si>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</si>
  <si>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</si>
  <si>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</si>
  <si>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</si>
  <si>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</si>
  <si>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</si>
  <si>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</si>
  <si>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</si>
  <si>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</si>
  <si>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</si>
  <si>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</si>
  <si>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</si>
  <si>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</si>
  <si>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</si>
  <si>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</si>
  <si>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</si>
  <si>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</si>
  <si>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</si>
  <si>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</si>
  <si>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</si>
  <si>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</si>
  <si>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</si>
  <si>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</si>
  <si>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</si>
  <si>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</si>
  <si>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</si>
  <si>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</si>
  <si>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</si>
  <si>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</si>
  <si>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</si>
  <si>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</si>
  <si>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</si>
  <si>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</si>
  <si>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</si>
  <si>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</si>
  <si>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</si>
  <si>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</si>
  <si>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</si>
  <si>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</si>
  <si>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</si>
  <si>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</si>
  <si>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</si>
  <si>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</si>
  <si>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</si>
  <si>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</si>
  <si>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</si>
  <si>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</si>
  <si>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</si>
  <si>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</si>
  <si>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</si>
  <si>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</si>
  <si>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</si>
  <si>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</si>
  <si>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</si>
  <si>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</si>
  <si>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</si>
  <si>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</si>
  <si>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</si>
  <si>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</si>
  <si>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</si>
  <si>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</si>
  <si>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</si>
  <si>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</si>
  <si>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</si>
  <si>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</si>
  <si>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Luján</t>
  </si>
  <si>
    <t>Alcaraz</t>
  </si>
  <si>
    <t>José</t>
  </si>
  <si>
    <t>Rector Magnífico de la Universidad de Murcia</t>
  </si>
  <si>
    <t>Mireya</t>
  </si>
  <si>
    <t>Chapa</t>
  </si>
  <si>
    <t>Directora de la Escuela Normal "Pablo Livas"</t>
  </si>
  <si>
    <t>Protocolo general de actuación entre la Universidad de Murcia (España) y la Secretaría de Educación Pública del Estado de Baja California Sur</t>
  </si>
  <si>
    <t>Área de Vinculación Institucional</t>
  </si>
  <si>
    <t>Establecer cauces para la realización de actividades que aberquen el ámbito general de la docencia</t>
  </si>
  <si>
    <t>Acuerdo de colaboración</t>
  </si>
  <si>
    <t>Brindarse apoyo institucional</t>
  </si>
  <si>
    <t>Convenio Marco de colaboración académica, científica y tecnológica</t>
  </si>
  <si>
    <t>Crear un marco de colaboración para realizar acividades conjuntas</t>
  </si>
  <si>
    <t>Sin recursos</t>
  </si>
  <si>
    <t>https://drive.google.com/file/d/1d9hXXihFxTvURD8W6J7ws-6ewVbpoAHH/view?usp=sharing</t>
  </si>
  <si>
    <t>https://drive.google.com/file/d/1qSDDGEqRWz9A9v24UsJuRJydLJvzxL0_/view?usp=sharing</t>
  </si>
  <si>
    <t>https://drive.google.com/file/d/1UaVeDOVBtdMw2uvURGSMQeuumhPENTcx/view?usp=sharing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</si>
</sst>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4" borderId="0" xfId="0" applyFont="1" applyFill="1" applyBorder="1" applyAlignment="1">
      <alignment horizontal="left" vertical="center" wrapText="1"/>
    </xf>
    <xf numFmtId="14" fontId="8" fillId="4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6" workbookViewId="0">
      <selection activeCell="E18" sqref="E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5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3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5" ht="51" x14ac:dyDescent="0.25">
      <c r="A8" s="5">
        <v>2019</v>
      </c>
      <c r="B8" s="6">
        <v>43739</v>
      </c>
      <c r="C8" s="6">
        <v>43830</v>
      </c>
      <c r="D8" s="7" t="s">
        <v>57</v>
      </c>
      <c r="E8" s="8" t="s">
        <v>81</v>
      </c>
      <c r="F8" s="9">
        <v>42999</v>
      </c>
      <c r="G8" s="10" t="s">
        <v>77</v>
      </c>
      <c r="H8" s="5">
        <v>1</v>
      </c>
      <c r="I8" s="8" t="s">
        <v>82</v>
      </c>
      <c r="J8" s="5" t="s">
        <v>83</v>
      </c>
      <c r="K8" s="5"/>
      <c r="L8" s="9">
        <v>42999</v>
      </c>
      <c r="M8" s="9">
        <v>44763</v>
      </c>
      <c r="N8" s="11">
        <v>43819</v>
      </c>
      <c r="O8" s="5" t="s">
        <v>84</v>
      </c>
      <c r="P8" s="5" t="s">
        <v>84</v>
      </c>
      <c r="Q8" s="12" t="s">
        <v>77</v>
      </c>
      <c r="R8" s="4">
        <v>43858</v>
      </c>
      <c r="S8" s="4">
        <v>43858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5">
        <v>2019</v>
      </c>
      <c r="B9" s="6">
        <v>43739</v>
      </c>
      <c r="C9" s="6">
        <v>43830</v>
      </c>
      <c r="D9" s="7" t="s">
        <v>57</v>
      </c>
      <c r="E9" s="7" t="s">
        <v>76</v>
      </c>
      <c r="F9" s="6">
        <v>43223</v>
      </c>
      <c r="G9" s="10" t="s">
        <v>77</v>
      </c>
      <c r="H9" s="12">
        <v>2</v>
      </c>
      <c r="I9" s="7" t="s">
        <v>78</v>
      </c>
      <c r="J9" s="13" t="s">
        <v>83</v>
      </c>
      <c r="K9" s="12"/>
      <c r="L9" s="11">
        <v>43223</v>
      </c>
      <c r="M9" s="14">
        <v>43954</v>
      </c>
      <c r="N9" s="11">
        <v>43819</v>
      </c>
      <c r="O9" s="15" t="s">
        <v>85</v>
      </c>
      <c r="P9" s="15" t="s">
        <v>85</v>
      </c>
      <c r="Q9" s="12" t="s">
        <v>77</v>
      </c>
      <c r="R9" s="4">
        <v>43858</v>
      </c>
      <c r="S9" s="4">
        <v>43858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5">
        <v>2019</v>
      </c>
      <c r="B10" s="6">
        <v>43739</v>
      </c>
      <c r="C10" s="6">
        <v>43830</v>
      </c>
      <c r="D10" s="7" t="s">
        <v>57</v>
      </c>
      <c r="E10" s="7" t="s">
        <v>79</v>
      </c>
      <c r="F10" s="6">
        <v>43173</v>
      </c>
      <c r="G10" s="10" t="s">
        <v>77</v>
      </c>
      <c r="H10" s="12">
        <v>2</v>
      </c>
      <c r="I10" s="7" t="s">
        <v>80</v>
      </c>
      <c r="J10" s="13" t="s">
        <v>83</v>
      </c>
      <c r="K10" s="12"/>
      <c r="L10" s="11">
        <v>43173</v>
      </c>
      <c r="M10" s="13"/>
      <c r="N10" s="11">
        <v>43819</v>
      </c>
      <c r="O10" s="15" t="s">
        <v>86</v>
      </c>
      <c r="P10" s="15" t="s">
        <v>86</v>
      </c>
      <c r="Q10" s="12" t="s">
        <v>77</v>
      </c>
      <c r="R10" s="4">
        <v>43858</v>
      </c>
      <c r="S10" s="4">
        <v>43858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11:D187">
      <formula1>Hidden_13</formula1>
    </dataValidation>
  </dataValidations>
  <pageMargins left="0.7" right="0.7" top="0.75" bottom="0.75" header="0.3" footer="0.3"/>
  <pageSetup orientation="portrait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69</v>
      </c>
      <c r="D4" t="s">
        <v>70</v>
      </c>
      <c r="E4" t="s">
        <v>72</v>
      </c>
    </row>
    <row r="5" spans="1:5" x14ac:dyDescent="0.25">
      <c r="A5">
        <v>2</v>
      </c>
      <c r="B5" t="s">
        <v>73</v>
      </c>
      <c r="C5" t="s">
        <v>74</v>
      </c>
      <c r="D5" t="s">
        <v>74</v>
      </c>
      <c r="E5" t="s">
        <v>75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cp:lastPrinted>2019-02-21T18:18:25Z</cp:lastPrinted>
  <dcterms:created xsi:type="dcterms:W3CDTF">2018-03-23T20:19:55Z</dcterms:created>
  <dcterms:modified xsi:type="dcterms:W3CDTF">2020-02-06T18:00:39Z</dcterms:modified>
</cp:coreProperties>
</file>