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SEGUNDO\RECURSOS FINANCIER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<sst xmlns="http://schemas.openxmlformats.org/spreadsheetml/2006/main" count="214" uniqueCount="93">
  <si>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</si>
  <si>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</si>
  <si>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</si>
  <si>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</si>
  <si>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</si>
  <si>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</si>
  <si>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</si>
  <si>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</si>
  <si>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</si>
  <si>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</si>
  <si>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</si>
  <si>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</si>
  <si>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</si>
  <si>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</si>
  <si>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</si>
  <si>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</si>
  <si>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</si>
  <si>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</si>
  <si>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</si>
  <si>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</si>
  <si>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</si>
  <si>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</si>
  <si>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</si>
  <si>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</si>
  <si>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</si>
  <si>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</si>
  <si>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</si>
  <si>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</si>
  <si>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</si>
  <si>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</si>
  <si>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</si>
  <si>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</si>
  <si>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</si>
  <si>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</si>
  <si>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</si>
  <si>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</si>
  <si>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</si>
  <si>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</si>
  <si>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</si>
  <si>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</si>
  <si>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</si>
  <si>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Área de Recursos Financieros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</si>
  <si>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</si>
  <si>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</si>
  <si>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</si>
  <si>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</si>
  <si>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Estado de Flujo de Efectivo</t>
  </si>
  <si>
    <t>Informe de Pasivos Contingentes</t>
  </si>
  <si>
    <t>Conciliación entre los Ingresos Presupuestales y Contables</t>
  </si>
  <si>
    <t>Conciliación entre los Egresos Presupuestos y Gastos Contables</t>
  </si>
  <si>
    <t>Estado Analítico de Ingresos</t>
  </si>
  <si>
    <t xml:space="preserve">Estado Analítico de Ejercicio del Presupuestode Egresos- Clasificación Administrativa </t>
  </si>
  <si>
    <t xml:space="preserve">Estado Analítico de Ejercicio del Presupuestode Egresos- Clasificación del Objeto del gasto </t>
  </si>
  <si>
    <t>Estado Analítico de Ejercicio del Presupuestode Egresos- Clasificación Económica</t>
  </si>
  <si>
    <t>Estado Analítico de Ejercicio del Presupuestode Egresos- Clasificación Funcional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</si>
  <si>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</si>
  <si>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</si>
  <si>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</si>
  <si>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</si>
  <si>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https://drive.google.com/file/d/1nX0I1OEF60LONIke_vRl1ZN3LoUuw6hU/view?usp=sharing</t>
  </si>
  <si>
    <t>https://drive.google.com/file/d/1I0OyOSY9L8rZMuew5ETD8iXo8IZvVaIM/view?usp=sharing</t>
  </si>
  <si>
    <t>https://drive.google.com/file/d/1oz8paC02XqaC4oy7lDdZovLOu1EONccr/view?usp=sharing</t>
  </si>
  <si>
    <t>https://drive.google.com/file/d/1WITYrPKW8hJQ6pIzl_sXV4BQoddYhiSo/view?usp=sharing</t>
  </si>
  <si>
    <t>https://drive.google.com/file/d/1Q9ZWcEAyzdbL8eMbCyafkfIiBYfcMZwp/view?usp=sharing</t>
  </si>
  <si>
    <t>https://drive.google.com/file/d/1clONtCuuOzZ-dcpu68wejP1jttS44ref/view?usp=sharing</t>
  </si>
  <si>
    <t>https://drive.google.com/file/d/1qi8Dq0v-b1AcNLlwD-YMVd9rqQZW9y1O/view?usp=sharing</t>
  </si>
  <si>
    <t>https://drive.google.com/file/d/12HCxizPFt9mrkS7bGyzRMr2A7k4vvZYw/view?usp=sharing</t>
  </si>
  <si>
    <t>https://drive.google.com/file/d/1pUDx2aUIMuednShAROPJ6M-Q27vsgmji/view?usp=sharing</t>
  </si>
  <si>
    <t>https://drive.google.com/file/d/1USUsk-AuMjYEZM7sfr-rOY-Wf0vmKETS/view?usp=sharing</t>
  </si>
  <si>
    <t>https://drive.google.com/file/d/1_JdExVwoO8c_bYoOjxQIaOMu4w59Qll2/view?usp=sharing</t>
  </si>
  <si>
    <t>https://drive.google.com/file/d/1ufhwGQ3fpWLFMKaBVvsbRdsskEo3MP9C/view?usp=sharing</t>
  </si>
  <si>
    <t>https://drive.google.com/file/d/1NmSwNNKp6_og77F8OqgXEKHOovBTzB1F/view?usp=sharing</t>
  </si>
  <si>
    <t>https://drive.google.com/file/d/1GGq5AH7_VZmO2Qu36MA6H-5OeKUvZnI0/view?usp=sharing</t>
  </si>
  <si>
    <t>https://drive.google.com/file/d/1G4-FMBVYIM-TsInyyBdaBIwRIlCS_eVc/view?usp=sharing</t>
  </si>
  <si>
    <t>https://drive.google.com/file/d/1mDn_lDhxMA5Aoxc9myCGkVXp2v0kf0cZ/view?usp=sharing</t>
  </si>
  <si>
    <t>https://drive.google.com/file/d/1grHFh0D9e6doIHSrqTBI7NX_XqnznSAJ/view?usp=sharing</t>
  </si>
  <si>
    <t>https://drive.google.com/file/d/14WOvl6E58tx26j9KaCJqR-c-Sevxqb2v/view?usp=sharing</t>
  </si>
  <si>
    <t>https://drive.google.com/file/d/1EMOx15C9e19v7_elvCbCVRdC-0Jsdi7W/view?usp=sharing</t>
  </si>
  <si>
    <t>https://drive.google.com/file/d/1koCt7uYlmb0Ai9z_8akSVNwWr9AQM4Mu/view?usp=sharing</t>
  </si>
  <si>
    <t>https://drive.google.com/file/d/1LjrnX7tINKTaiW_6CBcN55WjBcdicbCi/view?usp=sharing</t>
  </si>
  <si>
    <t>https://drive.google.com/file/d/1Cy6wZxGbPrXkUG8Ov4Zs1BxQ02PLKAvV/view?usp=sharing</t>
  </si>
  <si>
    <t>https://drive.google.com/file/d/1CTdhx9TxYlB__dT37UZBkxvt5XPvbFOC/view?usp=sharing</t>
  </si>
  <si>
    <t>https://drive.google.com/file/d/1n11jTe6O0wwo5Dt93422WIypEM0OkJ3G/view?usp=sharing</t>
  </si>
  <si>
    <t>https://drive.google.com/file/d/1wtDAOYtij7XJeHDLeRTQFayR6mSYpYZH/view?usp=sharing</t>
  </si>
  <si>
    <t>https://drive.google.com/file/d/1x-agBf3KoxDVOL1Rd7tNhAiKUPgfFZ1T/view?usp=sharing</t>
  </si>
  <si>
    <t>https://drive.google.com/file/d/1Os7OXuhW3pXAZepNgM_CtfjQ-IFRWiH4/view?usp=sharing</t>
  </si>
  <si>
    <t>https://drive.google.com/file/d/1IZpoL3hWD0fmsOFM8doBQ2o9kZ4uNHgB/view?usp=sharing</t>
  </si>
  <si>
    <t>https://drive.google.com/file/d/1GDI4GCB2t1DVM1rsEuvjPiwl0TeYW5qi/view?usp=sharing</t>
  </si>
  <si>
    <t>https://drive.google.com/file/d/1V-MWOmQRdvKoax5z9rtjQHbNB4B2b7Lz/view?usp=sharing</t>
  </si>
  <si>
    <t>https://drive.google.com/file/d/11p-I-0ALT6xV1UNpUzP9eKRmcX0Raffb/view?usp=sharing</t>
  </si>
  <si>
    <t>https://drive.google.com/file/d/11mXXnAe8vvqxuWtW7VwA1PdaLikL2a1f/view?usp=sharing</t>
  </si>
  <si>
    <t>Con fundamento en el artículo 19 de la LGTAIP y el artículo 15 de la LTAIPBCS, no se cuenta con información en la columna G debido a que en el periodo de abril a junio del 2020 no se ha subido información al SEVAC</t>
  </si>
  <si>
    <t>Con fundamento en el artículo 19 de la LGTAIP y el artículo 15 de la LTAIPBCS, no se cuenta con información en la columna G debido a que en el periodo de enero a marzo del 2020 no se ha subido información al SEVAC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</si>
</sst>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Alignment="1">
      <alignment horizontal="center"/>
    </xf>
    <xf numFmtId="0" fontId="5" fillId="0" borderId="0" xfId="1" applyFont="1"/>
    <xf numFmtId="14" fontId="4" fillId="0" borderId="0" xfId="0" applyNumberFormat="1" applyFont="1"/>
    <xf numFmtId="0" fontId="5" fillId="0" borderId="0" xfId="1" applyFont="1" applyBorder="1"/>
    <xf numFmtId="0" fontId="3" fillId="0" borderId="0" xfId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IZpoL3hWD0fmsOFM8doBQ2o9kZ4uNHgB/view?usp=sharing" TargetMode="External"/><Relationship Id="rId18" Type="http://schemas.openxmlformats.org/officeDocument/2006/relationships/hyperlink" Target="https://drive.google.com/file/d/1nX0I1OEF60LONIke_vRl1ZN3LoUuw6hU/view?usp=sharing" TargetMode="External"/><Relationship Id="rId26" Type="http://schemas.openxmlformats.org/officeDocument/2006/relationships/hyperlink" Target="https://drive.google.com/file/d/1ufhwGQ3fpWLFMKaBVvsbRdsskEo3MP9C/view?usp=sharing" TargetMode="External"/><Relationship Id="rId3" Type="http://schemas.openxmlformats.org/officeDocument/2006/relationships/hyperlink" Target="https://drive.google.com/file/d/1Cy6wZxGbPrXkUG8Ov4Zs1BxQ02PLKAvV/view?usp=sharing" TargetMode="External"/><Relationship Id="rId21" Type="http://schemas.openxmlformats.org/officeDocument/2006/relationships/hyperlink" Target="https://drive.google.com/file/d/1WITYrPKW8hJQ6pIzl_sXV4BQoddYhiSo/view?usp=sharing" TargetMode="External"/><Relationship Id="rId34" Type="http://schemas.openxmlformats.org/officeDocument/2006/relationships/hyperlink" Target="https://drive.google.com/file/d/11mXXnAe8vvqxuWtW7VwA1PdaLikL2a1f/view?usp=sharing" TargetMode="External"/><Relationship Id="rId7" Type="http://schemas.openxmlformats.org/officeDocument/2006/relationships/hyperlink" Target="https://drive.google.com/file/d/14WOvl6E58tx26j9KaCJqR-c-Sevxqb2v/view?usp=sharing" TargetMode="External"/><Relationship Id="rId12" Type="http://schemas.openxmlformats.org/officeDocument/2006/relationships/hyperlink" Target="https://drive.google.com/file/d/1Os7OXuhW3pXAZepNgM_CtfjQ-IFRWiH4/view?usp=sharing" TargetMode="External"/><Relationship Id="rId17" Type="http://schemas.openxmlformats.org/officeDocument/2006/relationships/hyperlink" Target="https://drive.google.com/file/d/11p-I-0ALT6xV1UNpUzP9eKRmcX0Raffb/view?usp=sharing" TargetMode="External"/><Relationship Id="rId25" Type="http://schemas.openxmlformats.org/officeDocument/2006/relationships/hyperlink" Target="https://drive.google.com/file/d/1NmSwNNKp6_og77F8OqgXEKHOovBTzB1F/view?usp=sharing" TargetMode="External"/><Relationship Id="rId33" Type="http://schemas.openxmlformats.org/officeDocument/2006/relationships/hyperlink" Target="https://drive.google.com/file/d/1grHFh0D9e6doIHSrqTBI7NX_XqnznSAJ/view?usp=sharing" TargetMode="External"/><Relationship Id="rId2" Type="http://schemas.openxmlformats.org/officeDocument/2006/relationships/hyperlink" Target="https://drive.google.com/file/d/1nX0I1OEF60LONIke_vRl1ZN3LoUuw6hU/view?usp=sharing" TargetMode="External"/><Relationship Id="rId16" Type="http://schemas.openxmlformats.org/officeDocument/2006/relationships/hyperlink" Target="https://drive.google.com/file/d/1V-MWOmQRdvKoax5z9rtjQHbNB4B2b7Lz/view?usp=sharing" TargetMode="External"/><Relationship Id="rId20" Type="http://schemas.openxmlformats.org/officeDocument/2006/relationships/hyperlink" Target="https://drive.google.com/file/d/1oz8paC02XqaC4oy7lDdZovLOu1EONccr/view?usp=sharing" TargetMode="External"/><Relationship Id="rId29" Type="http://schemas.openxmlformats.org/officeDocument/2006/relationships/hyperlink" Target="https://drive.google.com/file/d/1USUsk-AuMjYEZM7sfr-rOY-Wf0vmKETS/view?usp=sharing" TargetMode="External"/><Relationship Id="rId1" Type="http://schemas.openxmlformats.org/officeDocument/2006/relationships/hyperlink" Target="https://drive.google.com/file/d/1GGq5AH7_VZmO2Qu36MA6H-5OeKUvZnI0/view?usp=sharing" TargetMode="External"/><Relationship Id="rId6" Type="http://schemas.openxmlformats.org/officeDocument/2006/relationships/hyperlink" Target="https://drive.google.com/file/d/1EMOx15C9e19v7_elvCbCVRdC-0Jsdi7W/view?usp=sharing" TargetMode="External"/><Relationship Id="rId11" Type="http://schemas.openxmlformats.org/officeDocument/2006/relationships/hyperlink" Target="https://drive.google.com/file/d/1CTdhx9TxYlB__dT37UZBkxvt5XPvbFOC/view?usp=sharing" TargetMode="External"/><Relationship Id="rId24" Type="http://schemas.openxmlformats.org/officeDocument/2006/relationships/hyperlink" Target="https://drive.google.com/file/d/1qi8Dq0v-b1AcNLlwD-YMVd9rqQZW9y1O/view?usp=sharing" TargetMode="External"/><Relationship Id="rId32" Type="http://schemas.openxmlformats.org/officeDocument/2006/relationships/hyperlink" Target="https://drive.google.com/file/d/1mDn_lDhxMA5Aoxc9myCGkVXp2v0kf0cZ/view?usp=sharing" TargetMode="External"/><Relationship Id="rId5" Type="http://schemas.openxmlformats.org/officeDocument/2006/relationships/hyperlink" Target="https://drive.google.com/file/d/1koCt7uYlmb0Ai9z_8akSVNwWr9AQM4Mu/view?usp=sharing" TargetMode="External"/><Relationship Id="rId15" Type="http://schemas.openxmlformats.org/officeDocument/2006/relationships/hyperlink" Target="https://drive.google.com/file/d/1mDn_lDhxMA5Aoxc9myCGkVXp2v0kf0cZ/view?usp=sharing" TargetMode="External"/><Relationship Id="rId23" Type="http://schemas.openxmlformats.org/officeDocument/2006/relationships/hyperlink" Target="https://drive.google.com/file/d/1clONtCuuOzZ-dcpu68wejP1jttS44ref/view?usp=sharing" TargetMode="External"/><Relationship Id="rId28" Type="http://schemas.openxmlformats.org/officeDocument/2006/relationships/hyperlink" Target="https://drive.google.com/file/d/1_JdExVwoO8c_bYoOjxQIaOMu4w59Qll2/view?usp=sharing" TargetMode="External"/><Relationship Id="rId10" Type="http://schemas.openxmlformats.org/officeDocument/2006/relationships/hyperlink" Target="https://drive.google.com/file/d/1n11jTe6O0wwo5Dt93422WIypEM0OkJ3G/view?usp=sharing" TargetMode="External"/><Relationship Id="rId19" Type="http://schemas.openxmlformats.org/officeDocument/2006/relationships/hyperlink" Target="https://drive.google.com/file/d/1I0OyOSY9L8rZMuew5ETD8iXo8IZvVaIM/view?usp=sharing" TargetMode="External"/><Relationship Id="rId31" Type="http://schemas.openxmlformats.org/officeDocument/2006/relationships/hyperlink" Target="https://drive.google.com/file/d/1G4-FMBVYIM-TsInyyBdaBIwRIlCS_eVc/view?usp=sharing" TargetMode="External"/><Relationship Id="rId4" Type="http://schemas.openxmlformats.org/officeDocument/2006/relationships/hyperlink" Target="https://drive.google.com/file/d/1LjrnX7tINKTaiW_6CBcN55WjBcdicbCi/view?usp=sharing" TargetMode="External"/><Relationship Id="rId9" Type="http://schemas.openxmlformats.org/officeDocument/2006/relationships/hyperlink" Target="https://drive.google.com/file/d/1wtDAOYtij7XJeHDLeRTQFayR6mSYpYZH/view?usp=sharing" TargetMode="External"/><Relationship Id="rId14" Type="http://schemas.openxmlformats.org/officeDocument/2006/relationships/hyperlink" Target="https://drive.google.com/file/d/1GDI4GCB2t1DVM1rsEuvjPiwl0TeYW5qi/view?usp=sharing" TargetMode="External"/><Relationship Id="rId22" Type="http://schemas.openxmlformats.org/officeDocument/2006/relationships/hyperlink" Target="https://drive.google.com/file/d/1Q9ZWcEAyzdbL8eMbCyafkfIiBYfcMZwp/view?usp=sharing" TargetMode="External"/><Relationship Id="rId27" Type="http://schemas.openxmlformats.org/officeDocument/2006/relationships/hyperlink" Target="https://drive.google.com/file/d/1pUDx2aUIMuednShAROPJ6M-Q27vsgmji/view?usp=sharing" TargetMode="External"/><Relationship Id="rId30" Type="http://schemas.openxmlformats.org/officeDocument/2006/relationships/hyperlink" Target="https://drive.google.com/file/d/12HCxizPFt9mrkS7bGyzRMr2A7k4vvZYw/view?usp=sharing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x-agBf3KoxDVOL1Rd7tNhAiKUPgfFZ1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H32" workbookViewId="0">
      <selection activeCell="H48" sqref="H4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4.85546875" style="4" bestFit="1" customWidth="1"/>
    <col min="5" max="5" width="82.5703125" style="4" bestFit="1" customWidth="1"/>
    <col min="6" max="6" width="66" style="4" customWidth="1"/>
    <col min="7" max="7" width="80.570312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27.5703125" style="4" customWidth="1"/>
  </cols>
  <sheetData>
    <row r="1" spans="1:11" ht="15" hidden="1" customHeight="1" x14ac:dyDescent="0.25">
      <c r="A1" s="4" t="s">
        <v>0</v>
      </c>
    </row>
    <row r="2" spans="1:11" x14ac:dyDescent="0.25">
      <c r="A2" s="3" t="s">
        <v>1</v>
      </c>
      <c r="D2" s="3" t="s">
        <v>2</v>
      </c>
      <c r="G2" s="3" t="s">
        <v>3</v>
      </c>
    </row>
    <row r="3" spans="1:11" ht="28.5" customHeight="1" x14ac:dyDescent="0.25">
      <c r="A3" s="5" t="s">
        <v>4</v>
      </c>
      <c r="D3" s="5" t="s">
        <v>5</v>
      </c>
      <c r="G3" s="6" t="s">
        <v>6</v>
      </c>
      <c r="H3" s="7"/>
      <c r="I3" s="7"/>
    </row>
    <row r="4" spans="1:11" ht="1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ht="1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3" t="s">
        <v>25</v>
      </c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2" customFormat="1" ht="30.75" thickBot="1" x14ac:dyDescent="0.3">
      <c r="A8" s="8">
        <v>2020</v>
      </c>
      <c r="B8" s="9">
        <v>43922</v>
      </c>
      <c r="C8" s="9">
        <v>44012</v>
      </c>
      <c r="D8" s="10" t="s">
        <v>37</v>
      </c>
      <c r="E8" s="11" t="s">
        <v>40</v>
      </c>
      <c r="F8" s="19" t="s">
        <v>59</v>
      </c>
      <c r="G8" s="8"/>
      <c r="H8" s="10" t="s">
        <v>41</v>
      </c>
      <c r="I8" s="9">
        <v>44028</v>
      </c>
      <c r="J8" s="9">
        <v>44012</v>
      </c>
      <c r="K8" s="20" t="s">
        <v>91</v>
      </c>
    </row>
    <row r="9" spans="1:11" s="12" customFormat="1" ht="30.75" thickBot="1" x14ac:dyDescent="0.3">
      <c r="A9" s="8">
        <v>2020</v>
      </c>
      <c r="B9" s="9">
        <v>43922</v>
      </c>
      <c r="C9" s="9">
        <v>44012</v>
      </c>
      <c r="D9" s="10" t="s">
        <v>37</v>
      </c>
      <c r="E9" s="11" t="s">
        <v>42</v>
      </c>
      <c r="F9" s="19" t="s">
        <v>76</v>
      </c>
      <c r="G9" s="8"/>
      <c r="H9" s="10" t="s">
        <v>41</v>
      </c>
      <c r="I9" s="9">
        <v>44028</v>
      </c>
      <c r="J9" s="9">
        <v>44012</v>
      </c>
      <c r="K9" s="20" t="s">
        <v>91</v>
      </c>
    </row>
    <row r="10" spans="1:11" s="12" customFormat="1" ht="30.75" thickBot="1" x14ac:dyDescent="0.3">
      <c r="A10" s="8">
        <v>2020</v>
      </c>
      <c r="B10" s="9">
        <v>43922</v>
      </c>
      <c r="C10" s="9">
        <v>44012</v>
      </c>
      <c r="D10" s="10" t="s">
        <v>37</v>
      </c>
      <c r="E10" s="11" t="s">
        <v>43</v>
      </c>
      <c r="F10" s="19" t="s">
        <v>77</v>
      </c>
      <c r="G10" s="8"/>
      <c r="H10" s="10" t="s">
        <v>41</v>
      </c>
      <c r="I10" s="9">
        <v>44028</v>
      </c>
      <c r="J10" s="9">
        <v>44012</v>
      </c>
      <c r="K10" s="20" t="s">
        <v>91</v>
      </c>
    </row>
    <row r="11" spans="1:11" s="12" customFormat="1" ht="30.75" thickBot="1" x14ac:dyDescent="0.3">
      <c r="A11" s="8">
        <v>2020</v>
      </c>
      <c r="B11" s="9">
        <v>43922</v>
      </c>
      <c r="C11" s="9">
        <v>44012</v>
      </c>
      <c r="D11" s="10" t="s">
        <v>37</v>
      </c>
      <c r="E11" s="11" t="s">
        <v>44</v>
      </c>
      <c r="F11" s="19" t="s">
        <v>78</v>
      </c>
      <c r="G11" s="8"/>
      <c r="H11" s="10" t="s">
        <v>41</v>
      </c>
      <c r="I11" s="9">
        <v>44028</v>
      </c>
      <c r="J11" s="9">
        <v>44012</v>
      </c>
      <c r="K11" s="20" t="s">
        <v>91</v>
      </c>
    </row>
    <row r="12" spans="1:11" s="12" customFormat="1" ht="30.75" thickBot="1" x14ac:dyDescent="0.3">
      <c r="A12" s="8">
        <v>2020</v>
      </c>
      <c r="B12" s="9">
        <v>43922</v>
      </c>
      <c r="C12" s="9">
        <v>44012</v>
      </c>
      <c r="D12" s="10" t="s">
        <v>37</v>
      </c>
      <c r="E12" s="11" t="s">
        <v>45</v>
      </c>
      <c r="F12" s="19" t="s">
        <v>79</v>
      </c>
      <c r="G12" s="8"/>
      <c r="H12" s="10" t="s">
        <v>41</v>
      </c>
      <c r="I12" s="9">
        <v>44028</v>
      </c>
      <c r="J12" s="9">
        <v>44012</v>
      </c>
      <c r="K12" s="20" t="s">
        <v>91</v>
      </c>
    </row>
    <row r="13" spans="1:11" s="12" customFormat="1" ht="36.75" customHeight="1" thickBot="1" x14ac:dyDescent="0.3">
      <c r="A13" s="8">
        <v>2020</v>
      </c>
      <c r="B13" s="9">
        <v>43922</v>
      </c>
      <c r="C13" s="9">
        <v>44012</v>
      </c>
      <c r="D13" s="10" t="s">
        <v>37</v>
      </c>
      <c r="E13" s="11" t="s">
        <v>46</v>
      </c>
      <c r="F13" s="19" t="s">
        <v>80</v>
      </c>
      <c r="G13" s="8"/>
      <c r="H13" s="10" t="s">
        <v>41</v>
      </c>
      <c r="I13" s="9">
        <v>44028</v>
      </c>
      <c r="J13" s="9">
        <v>44012</v>
      </c>
      <c r="K13" s="20" t="s">
        <v>91</v>
      </c>
    </row>
    <row r="14" spans="1:11" s="12" customFormat="1" ht="30.75" thickBot="1" x14ac:dyDescent="0.3">
      <c r="A14" s="8">
        <v>2020</v>
      </c>
      <c r="B14" s="9">
        <v>43922</v>
      </c>
      <c r="C14" s="9">
        <v>44012</v>
      </c>
      <c r="D14" s="10" t="s">
        <v>37</v>
      </c>
      <c r="E14" s="11" t="s">
        <v>48</v>
      </c>
      <c r="F14" s="19" t="s">
        <v>85</v>
      </c>
      <c r="G14" s="8"/>
      <c r="H14" s="10" t="s">
        <v>41</v>
      </c>
      <c r="I14" s="9">
        <v>44028</v>
      </c>
      <c r="J14" s="9">
        <v>44012</v>
      </c>
      <c r="K14" s="20" t="s">
        <v>91</v>
      </c>
    </row>
    <row r="15" spans="1:11" s="12" customFormat="1" ht="30.75" thickBot="1" x14ac:dyDescent="0.3">
      <c r="A15" s="8">
        <v>2020</v>
      </c>
      <c r="B15" s="9">
        <v>43922</v>
      </c>
      <c r="C15" s="9">
        <v>44012</v>
      </c>
      <c r="D15" s="10" t="s">
        <v>37</v>
      </c>
      <c r="E15" s="11" t="s">
        <v>49</v>
      </c>
      <c r="F15" s="19" t="s">
        <v>86</v>
      </c>
      <c r="G15" s="8"/>
      <c r="H15" s="10" t="s">
        <v>41</v>
      </c>
      <c r="I15" s="9">
        <v>44028</v>
      </c>
      <c r="J15" s="9">
        <v>44012</v>
      </c>
      <c r="K15" s="20" t="s">
        <v>91</v>
      </c>
    </row>
    <row r="16" spans="1:11" s="12" customFormat="1" ht="30.75" thickBot="1" x14ac:dyDescent="0.3">
      <c r="A16" s="8">
        <v>2020</v>
      </c>
      <c r="B16" s="9">
        <v>43922</v>
      </c>
      <c r="C16" s="9">
        <v>44012</v>
      </c>
      <c r="D16" s="10" t="s">
        <v>38</v>
      </c>
      <c r="E16" s="11" t="s">
        <v>50</v>
      </c>
      <c r="F16" s="19" t="s">
        <v>87</v>
      </c>
      <c r="G16" s="8"/>
      <c r="H16" s="10" t="s">
        <v>41</v>
      </c>
      <c r="I16" s="9">
        <v>44028</v>
      </c>
      <c r="J16" s="9">
        <v>44012</v>
      </c>
      <c r="K16" s="20" t="s">
        <v>91</v>
      </c>
    </row>
    <row r="17" spans="1:11" s="12" customFormat="1" ht="30.75" thickBot="1" x14ac:dyDescent="0.3">
      <c r="A17" s="8">
        <v>2020</v>
      </c>
      <c r="B17" s="9">
        <v>43922</v>
      </c>
      <c r="C17" s="9">
        <v>44012</v>
      </c>
      <c r="D17" s="10" t="s">
        <v>38</v>
      </c>
      <c r="E17" s="11" t="s">
        <v>51</v>
      </c>
      <c r="F17" s="19" t="s">
        <v>84</v>
      </c>
      <c r="G17" s="8"/>
      <c r="H17" s="10" t="s">
        <v>41</v>
      </c>
      <c r="I17" s="9">
        <v>44028</v>
      </c>
      <c r="J17" s="9">
        <v>44012</v>
      </c>
      <c r="K17" s="20" t="s">
        <v>91</v>
      </c>
    </row>
    <row r="18" spans="1:11" s="12" customFormat="1" ht="30.75" thickBot="1" x14ac:dyDescent="0.3">
      <c r="A18" s="8">
        <v>2020</v>
      </c>
      <c r="B18" s="9">
        <v>43922</v>
      </c>
      <c r="C18" s="9">
        <v>44012</v>
      </c>
      <c r="D18" s="10" t="s">
        <v>38</v>
      </c>
      <c r="E18" s="11" t="s">
        <v>52</v>
      </c>
      <c r="F18" s="19" t="s">
        <v>90</v>
      </c>
      <c r="G18" s="8"/>
      <c r="H18" s="10" t="s">
        <v>41</v>
      </c>
      <c r="I18" s="9">
        <v>44028</v>
      </c>
      <c r="J18" s="9">
        <v>44012</v>
      </c>
      <c r="K18" s="20" t="s">
        <v>91</v>
      </c>
    </row>
    <row r="19" spans="1:11" s="12" customFormat="1" ht="30" customHeight="1" thickBot="1" x14ac:dyDescent="0.3">
      <c r="A19" s="8">
        <v>2020</v>
      </c>
      <c r="B19" s="9">
        <v>43922</v>
      </c>
      <c r="C19" s="9">
        <v>44012</v>
      </c>
      <c r="D19" s="10" t="s">
        <v>38</v>
      </c>
      <c r="E19" s="11" t="s">
        <v>53</v>
      </c>
      <c r="F19" s="19" t="s">
        <v>83</v>
      </c>
      <c r="G19" s="8"/>
      <c r="H19" s="10" t="s">
        <v>41</v>
      </c>
      <c r="I19" s="9">
        <v>44028</v>
      </c>
      <c r="J19" s="9">
        <v>44012</v>
      </c>
      <c r="K19" s="20" t="s">
        <v>91</v>
      </c>
    </row>
    <row r="20" spans="1:11" s="12" customFormat="1" ht="30.75" thickBot="1" x14ac:dyDescent="0.3">
      <c r="A20" s="8">
        <v>2020</v>
      </c>
      <c r="B20" s="9">
        <v>43922</v>
      </c>
      <c r="C20" s="9">
        <v>44012</v>
      </c>
      <c r="D20" s="10" t="s">
        <v>38</v>
      </c>
      <c r="E20" s="11" t="s">
        <v>54</v>
      </c>
      <c r="F20" s="19" t="s">
        <v>82</v>
      </c>
      <c r="G20" s="8"/>
      <c r="H20" s="10" t="s">
        <v>41</v>
      </c>
      <c r="I20" s="9">
        <v>44028</v>
      </c>
      <c r="J20" s="9">
        <v>44012</v>
      </c>
      <c r="K20" s="20" t="s">
        <v>91</v>
      </c>
    </row>
    <row r="21" spans="1:11" s="12" customFormat="1" ht="30.75" thickBot="1" x14ac:dyDescent="0.3">
      <c r="A21" s="8">
        <v>2020</v>
      </c>
      <c r="B21" s="9">
        <v>43922</v>
      </c>
      <c r="C21" s="9">
        <v>44012</v>
      </c>
      <c r="D21" s="10" t="s">
        <v>38</v>
      </c>
      <c r="E21" s="11" t="s">
        <v>55</v>
      </c>
      <c r="F21" s="19" t="s">
        <v>81</v>
      </c>
      <c r="G21" s="8"/>
      <c r="H21" s="10" t="s">
        <v>41</v>
      </c>
      <c r="I21" s="9">
        <v>44028</v>
      </c>
      <c r="J21" s="9">
        <v>44012</v>
      </c>
      <c r="K21" s="20" t="s">
        <v>91</v>
      </c>
    </row>
    <row r="22" spans="1:11" s="12" customFormat="1" ht="30.75" thickBot="1" x14ac:dyDescent="0.3">
      <c r="A22" s="8">
        <v>2020</v>
      </c>
      <c r="B22" s="9">
        <v>43922</v>
      </c>
      <c r="C22" s="9">
        <v>44012</v>
      </c>
      <c r="D22" s="10" t="s">
        <v>38</v>
      </c>
      <c r="E22" s="11" t="s">
        <v>56</v>
      </c>
      <c r="F22" s="19" t="s">
        <v>74</v>
      </c>
      <c r="G22" s="8"/>
      <c r="H22" s="10" t="s">
        <v>41</v>
      </c>
      <c r="I22" s="9">
        <v>44028</v>
      </c>
      <c r="J22" s="9">
        <v>44012</v>
      </c>
      <c r="K22" s="20" t="s">
        <v>91</v>
      </c>
    </row>
    <row r="23" spans="1:11" s="12" customFormat="1" ht="30.75" thickBot="1" x14ac:dyDescent="0.3">
      <c r="A23" s="8">
        <v>2020</v>
      </c>
      <c r="B23" s="9">
        <v>43922</v>
      </c>
      <c r="C23" s="9">
        <v>44012</v>
      </c>
      <c r="D23" s="10" t="s">
        <v>38</v>
      </c>
      <c r="E23" s="11" t="s">
        <v>57</v>
      </c>
      <c r="F23" s="19" t="s">
        <v>88</v>
      </c>
      <c r="G23" s="8"/>
      <c r="H23" s="10" t="s">
        <v>41</v>
      </c>
      <c r="I23" s="9">
        <v>44028</v>
      </c>
      <c r="J23" s="9">
        <v>44012</v>
      </c>
      <c r="K23" s="20" t="s">
        <v>91</v>
      </c>
    </row>
    <row r="24" spans="1:11" s="12" customFormat="1" ht="30.75" thickBot="1" x14ac:dyDescent="0.3">
      <c r="A24" s="8">
        <v>2020</v>
      </c>
      <c r="B24" s="9">
        <v>43922</v>
      </c>
      <c r="C24" s="9">
        <v>44012</v>
      </c>
      <c r="D24" s="13" t="s">
        <v>39</v>
      </c>
      <c r="E24" s="14" t="s">
        <v>58</v>
      </c>
      <c r="F24" s="19" t="s">
        <v>89</v>
      </c>
      <c r="G24" s="8"/>
      <c r="H24" s="10" t="s">
        <v>41</v>
      </c>
      <c r="I24" s="9">
        <v>44028</v>
      </c>
      <c r="J24" s="9">
        <v>44012</v>
      </c>
      <c r="K24" s="20" t="s">
        <v>91</v>
      </c>
    </row>
    <row r="25" spans="1:11" s="11" customFormat="1" ht="15" customHeight="1" thickBot="1" x14ac:dyDescent="0.3">
      <c r="A25" s="10">
        <v>2020</v>
      </c>
      <c r="B25" s="15">
        <v>43831</v>
      </c>
      <c r="C25" s="15">
        <v>43921</v>
      </c>
      <c r="D25" s="10" t="s">
        <v>37</v>
      </c>
      <c r="E25" s="11" t="s">
        <v>40</v>
      </c>
      <c r="F25" s="2" t="s">
        <v>59</v>
      </c>
      <c r="G25" s="16"/>
      <c r="H25" s="10" t="s">
        <v>41</v>
      </c>
      <c r="I25" s="17">
        <v>44028</v>
      </c>
      <c r="J25" s="17">
        <v>43921</v>
      </c>
      <c r="K25" s="20" t="s">
        <v>92</v>
      </c>
    </row>
    <row r="26" spans="1:11" s="11" customFormat="1" ht="15.75" thickBot="1" x14ac:dyDescent="0.3">
      <c r="A26" s="10">
        <v>2020</v>
      </c>
      <c r="B26" s="15">
        <v>43831</v>
      </c>
      <c r="C26" s="15">
        <v>43921</v>
      </c>
      <c r="D26" s="10" t="s">
        <v>37</v>
      </c>
      <c r="E26" s="11" t="s">
        <v>42</v>
      </c>
      <c r="F26" s="2" t="s">
        <v>60</v>
      </c>
      <c r="G26" s="16"/>
      <c r="H26" s="10" t="s">
        <v>41</v>
      </c>
      <c r="I26" s="17">
        <v>44028</v>
      </c>
      <c r="J26" s="17">
        <v>43921</v>
      </c>
      <c r="K26" s="20" t="s">
        <v>92</v>
      </c>
    </row>
    <row r="27" spans="1:11" s="11" customFormat="1" ht="15.75" thickBot="1" x14ac:dyDescent="0.3">
      <c r="A27" s="10">
        <v>2020</v>
      </c>
      <c r="B27" s="15">
        <v>43831</v>
      </c>
      <c r="C27" s="15">
        <v>43921</v>
      </c>
      <c r="D27" s="10" t="s">
        <v>37</v>
      </c>
      <c r="E27" s="11" t="s">
        <v>43</v>
      </c>
      <c r="F27" s="2" t="s">
        <v>61</v>
      </c>
      <c r="G27" s="16"/>
      <c r="H27" s="10" t="s">
        <v>41</v>
      </c>
      <c r="I27" s="17">
        <v>44028</v>
      </c>
      <c r="J27" s="17">
        <v>43921</v>
      </c>
      <c r="K27" s="20" t="s">
        <v>92</v>
      </c>
    </row>
    <row r="28" spans="1:11" s="11" customFormat="1" ht="15.75" thickBot="1" x14ac:dyDescent="0.3">
      <c r="A28" s="10">
        <v>2020</v>
      </c>
      <c r="B28" s="15">
        <v>43831</v>
      </c>
      <c r="C28" s="15">
        <v>43921</v>
      </c>
      <c r="D28" s="10" t="s">
        <v>37</v>
      </c>
      <c r="E28" s="11" t="s">
        <v>44</v>
      </c>
      <c r="F28" s="2" t="s">
        <v>62</v>
      </c>
      <c r="G28" s="16"/>
      <c r="H28" s="10" t="s">
        <v>41</v>
      </c>
      <c r="I28" s="17">
        <v>44028</v>
      </c>
      <c r="J28" s="17">
        <v>43921</v>
      </c>
      <c r="K28" s="20" t="s">
        <v>92</v>
      </c>
    </row>
    <row r="29" spans="1:11" s="11" customFormat="1" ht="15.75" thickBot="1" x14ac:dyDescent="0.3">
      <c r="A29" s="10">
        <v>2020</v>
      </c>
      <c r="B29" s="15">
        <v>43831</v>
      </c>
      <c r="C29" s="15">
        <v>43921</v>
      </c>
      <c r="D29" s="10" t="s">
        <v>37</v>
      </c>
      <c r="E29" s="11" t="s">
        <v>45</v>
      </c>
      <c r="F29" s="2" t="s">
        <v>63</v>
      </c>
      <c r="G29" s="16"/>
      <c r="H29" s="10" t="s">
        <v>41</v>
      </c>
      <c r="I29" s="17">
        <v>44028</v>
      </c>
      <c r="J29" s="17">
        <v>43921</v>
      </c>
      <c r="K29" s="20" t="s">
        <v>92</v>
      </c>
    </row>
    <row r="30" spans="1:11" s="11" customFormat="1" ht="15.75" thickBot="1" x14ac:dyDescent="0.3">
      <c r="A30" s="10">
        <v>2020</v>
      </c>
      <c r="B30" s="15">
        <v>43831</v>
      </c>
      <c r="C30" s="15">
        <v>43921</v>
      </c>
      <c r="D30" s="10" t="s">
        <v>37</v>
      </c>
      <c r="E30" s="11" t="s">
        <v>46</v>
      </c>
      <c r="F30" s="2" t="s">
        <v>64</v>
      </c>
      <c r="G30" s="16"/>
      <c r="H30" s="10" t="s">
        <v>41</v>
      </c>
      <c r="I30" s="17">
        <v>44028</v>
      </c>
      <c r="J30" s="17">
        <v>43921</v>
      </c>
      <c r="K30" s="20" t="s">
        <v>92</v>
      </c>
    </row>
    <row r="31" spans="1:11" s="11" customFormat="1" ht="15.75" thickBot="1" x14ac:dyDescent="0.3">
      <c r="A31" s="10">
        <v>2020</v>
      </c>
      <c r="B31" s="15">
        <v>43831</v>
      </c>
      <c r="C31" s="15">
        <v>43921</v>
      </c>
      <c r="D31" s="10" t="s">
        <v>37</v>
      </c>
      <c r="E31" s="11" t="s">
        <v>47</v>
      </c>
      <c r="F31" s="2" t="s">
        <v>65</v>
      </c>
      <c r="G31" s="16"/>
      <c r="H31" s="10" t="s">
        <v>41</v>
      </c>
      <c r="I31" s="17">
        <v>44028</v>
      </c>
      <c r="J31" s="17">
        <v>43921</v>
      </c>
      <c r="K31" s="20" t="s">
        <v>92</v>
      </c>
    </row>
    <row r="32" spans="1:11" s="11" customFormat="1" ht="15.75" thickBot="1" x14ac:dyDescent="0.3">
      <c r="A32" s="10">
        <v>2020</v>
      </c>
      <c r="B32" s="15">
        <v>43831</v>
      </c>
      <c r="C32" s="15">
        <v>43921</v>
      </c>
      <c r="D32" s="10" t="s">
        <v>37</v>
      </c>
      <c r="E32" s="11" t="s">
        <v>48</v>
      </c>
      <c r="F32" s="2" t="s">
        <v>67</v>
      </c>
      <c r="G32" s="16"/>
      <c r="H32" s="10" t="s">
        <v>41</v>
      </c>
      <c r="I32" s="17">
        <v>44028</v>
      </c>
      <c r="J32" s="17">
        <v>43921</v>
      </c>
      <c r="K32" s="20" t="s">
        <v>92</v>
      </c>
    </row>
    <row r="33" spans="1:11" s="11" customFormat="1" ht="15.75" thickBot="1" x14ac:dyDescent="0.3">
      <c r="A33" s="10">
        <v>2020</v>
      </c>
      <c r="B33" s="15">
        <v>43831</v>
      </c>
      <c r="C33" s="15">
        <v>43921</v>
      </c>
      <c r="D33" s="10" t="s">
        <v>37</v>
      </c>
      <c r="E33" s="11" t="s">
        <v>49</v>
      </c>
      <c r="F33" s="2" t="s">
        <v>66</v>
      </c>
      <c r="G33" s="16"/>
      <c r="H33" s="10" t="s">
        <v>41</v>
      </c>
      <c r="I33" s="17">
        <v>44028</v>
      </c>
      <c r="J33" s="17">
        <v>43921</v>
      </c>
      <c r="K33" s="20" t="s">
        <v>92</v>
      </c>
    </row>
    <row r="34" spans="1:11" s="11" customFormat="1" ht="15.75" thickBot="1" x14ac:dyDescent="0.3">
      <c r="A34" s="10">
        <v>2020</v>
      </c>
      <c r="B34" s="15">
        <v>43831</v>
      </c>
      <c r="C34" s="15">
        <v>43921</v>
      </c>
      <c r="D34" s="10" t="s">
        <v>38</v>
      </c>
      <c r="E34" s="11" t="s">
        <v>50</v>
      </c>
      <c r="F34" s="2" t="s">
        <v>68</v>
      </c>
      <c r="G34" s="16"/>
      <c r="H34" s="10" t="s">
        <v>41</v>
      </c>
      <c r="I34" s="17">
        <v>44028</v>
      </c>
      <c r="J34" s="17">
        <v>43921</v>
      </c>
      <c r="K34" s="20" t="s">
        <v>92</v>
      </c>
    </row>
    <row r="35" spans="1:11" s="11" customFormat="1" ht="15.75" thickBot="1" x14ac:dyDescent="0.3">
      <c r="A35" s="10">
        <v>2020</v>
      </c>
      <c r="B35" s="15">
        <v>43831</v>
      </c>
      <c r="C35" s="15">
        <v>43921</v>
      </c>
      <c r="D35" s="10" t="s">
        <v>38</v>
      </c>
      <c r="E35" s="11" t="s">
        <v>51</v>
      </c>
      <c r="F35" s="2" t="s">
        <v>69</v>
      </c>
      <c r="G35" s="16"/>
      <c r="H35" s="10" t="s">
        <v>41</v>
      </c>
      <c r="I35" s="17">
        <v>44028</v>
      </c>
      <c r="J35" s="17">
        <v>43921</v>
      </c>
      <c r="K35" s="20" t="s">
        <v>92</v>
      </c>
    </row>
    <row r="36" spans="1:11" s="11" customFormat="1" ht="15.75" thickBot="1" x14ac:dyDescent="0.3">
      <c r="A36" s="10">
        <v>2020</v>
      </c>
      <c r="B36" s="15">
        <v>43831</v>
      </c>
      <c r="C36" s="15">
        <v>43921</v>
      </c>
      <c r="D36" s="10" t="s">
        <v>38</v>
      </c>
      <c r="E36" s="11" t="s">
        <v>52</v>
      </c>
      <c r="F36" s="2" t="s">
        <v>70</v>
      </c>
      <c r="G36" s="16"/>
      <c r="H36" s="10" t="s">
        <v>41</v>
      </c>
      <c r="I36" s="17">
        <v>44028</v>
      </c>
      <c r="J36" s="17">
        <v>43921</v>
      </c>
      <c r="K36" s="20" t="s">
        <v>92</v>
      </c>
    </row>
    <row r="37" spans="1:11" s="11" customFormat="1" ht="15.75" thickBot="1" x14ac:dyDescent="0.3">
      <c r="A37" s="10">
        <v>2020</v>
      </c>
      <c r="B37" s="15">
        <v>43831</v>
      </c>
      <c r="C37" s="15">
        <v>43921</v>
      </c>
      <c r="D37" s="10" t="s">
        <v>38</v>
      </c>
      <c r="E37" s="11" t="s">
        <v>53</v>
      </c>
      <c r="F37" s="2" t="s">
        <v>71</v>
      </c>
      <c r="G37" s="16"/>
      <c r="H37" s="10" t="s">
        <v>41</v>
      </c>
      <c r="I37" s="17">
        <v>44028</v>
      </c>
      <c r="J37" s="17">
        <v>43921</v>
      </c>
      <c r="K37" s="20" t="s">
        <v>92</v>
      </c>
    </row>
    <row r="38" spans="1:11" s="11" customFormat="1" ht="15.75" thickBot="1" x14ac:dyDescent="0.3">
      <c r="A38" s="10">
        <v>2020</v>
      </c>
      <c r="B38" s="15">
        <v>43831</v>
      </c>
      <c r="C38" s="15">
        <v>43921</v>
      </c>
      <c r="D38" s="10" t="s">
        <v>38</v>
      </c>
      <c r="E38" s="11" t="s">
        <v>55</v>
      </c>
      <c r="F38" s="2" t="s">
        <v>73</v>
      </c>
      <c r="G38" s="16"/>
      <c r="H38" s="10" t="s">
        <v>41</v>
      </c>
      <c r="I38" s="17">
        <v>44028</v>
      </c>
      <c r="J38" s="17">
        <v>43921</v>
      </c>
      <c r="K38" s="20" t="s">
        <v>92</v>
      </c>
    </row>
    <row r="39" spans="1:11" s="11" customFormat="1" ht="15.75" thickBot="1" x14ac:dyDescent="0.3">
      <c r="A39" s="10">
        <v>2020</v>
      </c>
      <c r="B39" s="15">
        <v>43831</v>
      </c>
      <c r="C39" s="15">
        <v>43921</v>
      </c>
      <c r="D39" s="10" t="s">
        <v>38</v>
      </c>
      <c r="E39" s="11" t="s">
        <v>56</v>
      </c>
      <c r="F39" s="2" t="s">
        <v>74</v>
      </c>
      <c r="G39" s="16"/>
      <c r="H39" s="10" t="s">
        <v>41</v>
      </c>
      <c r="I39" s="17">
        <v>44028</v>
      </c>
      <c r="J39" s="17">
        <v>43921</v>
      </c>
      <c r="K39" s="20" t="s">
        <v>92</v>
      </c>
    </row>
    <row r="40" spans="1:11" s="11" customFormat="1" ht="15.75" thickBot="1" x14ac:dyDescent="0.3">
      <c r="A40" s="10">
        <v>2020</v>
      </c>
      <c r="B40" s="15">
        <v>43831</v>
      </c>
      <c r="C40" s="15">
        <v>43921</v>
      </c>
      <c r="D40" s="10" t="s">
        <v>38</v>
      </c>
      <c r="E40" s="11" t="s">
        <v>57</v>
      </c>
      <c r="F40" s="2" t="s">
        <v>75</v>
      </c>
      <c r="G40" s="16"/>
      <c r="H40" s="10" t="s">
        <v>41</v>
      </c>
      <c r="I40" s="17">
        <v>44028</v>
      </c>
      <c r="J40" s="17">
        <v>43921</v>
      </c>
      <c r="K40" s="20" t="s">
        <v>92</v>
      </c>
    </row>
    <row r="41" spans="1:11" s="14" customFormat="1" ht="15.75" thickBot="1" x14ac:dyDescent="0.25">
      <c r="A41" s="10">
        <v>2020</v>
      </c>
      <c r="B41" s="15">
        <v>43831</v>
      </c>
      <c r="C41" s="15">
        <v>43921</v>
      </c>
      <c r="D41" s="13" t="s">
        <v>39</v>
      </c>
      <c r="E41" s="14" t="s">
        <v>58</v>
      </c>
      <c r="F41" s="16" t="s">
        <v>72</v>
      </c>
      <c r="G41" s="18"/>
      <c r="H41" s="13" t="s">
        <v>41</v>
      </c>
      <c r="I41" s="17">
        <v>44028</v>
      </c>
      <c r="J41" s="17">
        <v>43921</v>
      </c>
      <c r="K41" s="20" t="s">
        <v>92</v>
      </c>
    </row>
  </sheetData>
  <dataValidations count="1">
    <dataValidation type="list" allowBlank="1" showErrorMessage="1" sqref="D8:D109">
      <formula1>Hidden_13</formula1>
    </dataValidation>
  </dataValidations>
  <hyperlinks>
    <hyperlink ref="F41" r:id="rId1"/>
    <hyperlink ref="F8" r:id="rId2"/>
    <hyperlink ref="F13" r:id="rId3"/>
    <hyperlink ref="F12" r:id="rId4"/>
    <hyperlink ref="F11" r:id="rId5"/>
    <hyperlink ref="F10" r:id="rId6"/>
    <hyperlink ref="F9" r:id="rId7"/>
    <hyperlink ref="F17" r:id="rId8"/>
    <hyperlink ref="F19" r:id="rId9"/>
    <hyperlink ref="F20" r:id="rId10"/>
    <hyperlink ref="F21" r:id="rId11"/>
    <hyperlink ref="F14" r:id="rId12"/>
    <hyperlink ref="F15" r:id="rId13"/>
    <hyperlink ref="F16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7" r:id="rId25"/>
    <hyperlink ref="F36" r:id="rId26"/>
    <hyperlink ref="F32" r:id="rId27"/>
    <hyperlink ref="F35" r:id="rId28"/>
    <hyperlink ref="F34" r:id="rId29"/>
    <hyperlink ref="F33" r:id="rId30"/>
    <hyperlink ref="F38" r:id="rId31"/>
    <hyperlink ref="F39" r:id="rId32"/>
    <hyperlink ref="F40" r:id="rId33"/>
    <hyperlink ref="F18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2019-02-22T16:31:51Z</dcterms:created>
  <dcterms:modified xsi:type="dcterms:W3CDTF">2020-07-16T19:17:34Z</dcterms:modified>
</cp:coreProperties>
</file>