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3\Cuenta Public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<sst xmlns="http://schemas.openxmlformats.org/spreadsheetml/2006/main" count="236" uniqueCount="84">
  <si>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</si>
  <si>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</si>
  <si>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</si>
  <si>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</si>
  <si>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</si>
  <si>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</si>
  <si>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</si>
  <si>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</si>
  <si>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</si>
  <si>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</si>
  <si>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</si>
  <si>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</si>
  <si>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</si>
  <si>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</si>
  <si>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</si>
  <si>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</si>
  <si>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</si>
  <si>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</si>
  <si>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</si>
  <si>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</si>
  <si>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</si>
  <si>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</si>
  <si>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</si>
  <si>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</si>
  <si>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</si>
  <si>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</si>
  <si>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</si>
  <si>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</si>
  <si>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</si>
  <si>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</si>
  <si>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</si>
  <si>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</si>
  <si>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</si>
  <si>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</si>
  <si>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</si>
  <si>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</si>
  <si>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</si>
  <si>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</si>
  <si>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</si>
  <si>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</si>
  <si>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</si>
  <si>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</si>
  <si>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</si>
  <si>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</si>
  <si>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Fujos de efectivo</t>
  </si>
  <si>
    <t>Estado Analitico del Activo</t>
  </si>
  <si>
    <t>Estado de la Deuda y Otros Pasivos</t>
  </si>
  <si>
    <t>Notas a los Estados Financieros</t>
  </si>
  <si>
    <t>Estado Analitico de los Ingresos</t>
  </si>
  <si>
    <t>Estado Analitico del Presupuesto del egreso</t>
  </si>
  <si>
    <t>Informacion Programatica</t>
  </si>
  <si>
    <t>direccion de administracion y finanzas</t>
  </si>
  <si>
    <t>Informacion Financiera ejercicio 2023</t>
  </si>
  <si>
    <t>https://1drv.ms/f/s!AngiWqes2n36gbY8c69MJsY-uU2RMw?e=hR7NRR</t>
  </si>
  <si>
    <t>https://1drv.ms/f/s!AngiWqes2n36gbY9mTO8L6CT95jjTQ?e=rZ1IN8</t>
  </si>
  <si>
    <t>https://1drv.ms/f/s!AngiWqes2n36gbY-vzNfGHmJhUotGQ?e=M4SBl5</t>
  </si>
  <si>
    <t>https://1drv.ms/f/s!AngiWqes2n36gbY_zeK5YItsalgg_A?e=HfYwv9</t>
  </si>
  <si>
    <t>https://1drv.ms/f/s!AngiWqes2n36gbZAAS0yEAdtKY5ZOA?e=n4kLUz</t>
  </si>
  <si>
    <t>https://1drv.ms/f/s!AngiWqes2n36gbZBL4aFyiE3lXiRrg?e=v8UDpZ</t>
  </si>
  <si>
    <t>https://1drv.ms/f/s!AngiWqes2n36gbZCle-JoxT9EAJ4eA?e=NFTekN</t>
  </si>
  <si>
    <t>https://1drv.ms/f/s!AngiWqes2n36gbZE6iCZs9YTlF9Edg?e=mO3cAc</t>
  </si>
  <si>
    <t>https://1drv.ms/f/s!AngiWqes2n36gbZFVt91KHVqNrp6DQ?e=Mnkiqv</t>
  </si>
  <si>
    <t>https://1drv.ms/b/s!AngiWqes2n36gbZbr30j8f1icqbY1Q?e=f29meU</t>
  </si>
  <si>
    <t>https://1drv.ms/f/s!AngiWqes2n36gd0EbjX-tzMCLKTIzA?e=PIoNOe</t>
  </si>
  <si>
    <t>https://1drv.ms/f/s!AngiWqes2n36gd0F6LBp6OyFOQEg0g?e=cmHbY1</t>
  </si>
  <si>
    <t>https://1drv.ms/f/s!AngiWqes2n36gdx46rCbasCaAOgRYQ?e=sVMtqb</t>
  </si>
  <si>
    <t>https://1drv.ms/f/s!AngiWqes2n36gdx5CX_Tkg8y19xi3w?e=wsSzk3</t>
  </si>
  <si>
    <t>https://1drv.ms/f/s!AngiWqes2n36gdx6MNdkoXm2srpELQ?e=joeF2j</t>
  </si>
  <si>
    <t>https://1drv.ms/f/s!AngiWqes2n36gdx7XK3aoVhEaBtQeg?e=MnI40M</t>
  </si>
  <si>
    <t>https://1drv.ms/f/s!AngiWqes2n36gdx8FD88klW03OM3WQ?e=dJRuCk</t>
  </si>
  <si>
    <t>https://1drv.ms/f/s!AngiWqes2n36gdx9hMs9h3WUcMNMXw?e=KPL2fg</t>
  </si>
  <si>
    <t>https://1drv.ms/f/s!AngiWqes2n36gdx-LeTC0rWPqeHhmw?e=tXxf4w</t>
  </si>
  <si>
    <t>https://1drv.ms/f/s!AngiWqes2n36gdx_kZSk4K4SC6U-AA?e=KQmRne</t>
  </si>
  <si>
    <t>https://1drv.ms/f/s!AngiWqes2n36huYD1TZ02obx-DrwJw?e=b0BD68</t>
  </si>
  <si>
    <t>https://1drv.ms/f/s!AngiWqes2n36huYFZmtPSoRmulM-eQ?e=0eW3W1</t>
  </si>
  <si>
    <t>https://1drv.ms/f/s!AngiWqes2n36huYGot99g-x5LF4NHQ?e=JbDvCD</t>
  </si>
  <si>
    <t>https://1drv.ms/f/s!AngiWqes2n36huYHfLTc6UkiCEz9Cw?e=DzotTb</t>
  </si>
  <si>
    <t>https://1drv.ms/f/s!AngiWqes2n36huYJ7jQewBiVN0cD2g?e=KFQxgC</t>
  </si>
  <si>
    <t>https://1drv.ms/f/s!AngiWqes2n36huYLy0I7mbgJeqqP_g?e=31kgcX</t>
  </si>
  <si>
    <t>https://1drv.ms/f/s!AngiWqes2n36huYMzhfGmVTS5zC8aw?e=BdG2YG</t>
  </si>
  <si>
    <t>https://1drv.ms/f/s!AngiWqes2n36huYNGC1ugAIIyFok5w?e=EAa8gy</t>
  </si>
  <si>
    <t>https://1drv.ms/f/s!AngiWqes2n36huYQFRsbvNBXrCV4mw?e=baF9Zn</t>
  </si>
  <si>
    <t>https://1drv.ms/f/s!AngiWqes2n36h58WsbHn2Ltsl98lNw?e=0ZZ5Ci</t>
  </si>
  <si>
    <t>https://1drv.ms/f/s!AngiWqes2n36h58uakhIQL1knMgJGg?e=UIQD6m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</si>
</sst>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f/s!AngiWqes2n36gbZCle-JoxT9EAJ4eA?e=NFTekN" TargetMode="External"/><Relationship Id="rId18" Type="http://schemas.openxmlformats.org/officeDocument/2006/relationships/hyperlink" Target="https://1drv.ms/f/s!AngiWqes2n36gbZE6iCZs9YTlF9Edg?e=mO3cAc" TargetMode="External"/><Relationship Id="rId26" Type="http://schemas.openxmlformats.org/officeDocument/2006/relationships/hyperlink" Target="https://1drv.ms/f/s!AngiWqes2n36gdx5CX_Tkg8y19xi3w?e=wsSzk3" TargetMode="External"/><Relationship Id="rId39" Type="http://schemas.openxmlformats.org/officeDocument/2006/relationships/hyperlink" Target="https://1drv.ms/f/s!AngiWqes2n36gdx-LeTC0rWPqeHhmw?e=tXxf4w" TargetMode="External"/><Relationship Id="rId21" Type="http://schemas.openxmlformats.org/officeDocument/2006/relationships/hyperlink" Target="https://1drv.ms/b/s!AngiWqes2n36gbZbr30j8f1icqbY1Q?e=f29meU" TargetMode="External"/><Relationship Id="rId34" Type="http://schemas.openxmlformats.org/officeDocument/2006/relationships/hyperlink" Target="https://1drv.ms/f/s!AngiWqes2n36gdx46rCbasCaAOgRYQ?e=sVMtqb" TargetMode="External"/><Relationship Id="rId42" Type="http://schemas.openxmlformats.org/officeDocument/2006/relationships/hyperlink" Target="https://1drv.ms/f/s!AngiWqes2n36gdx7XK3aoVhEaBtQeg?e=MnI40M" TargetMode="External"/><Relationship Id="rId47" Type="http://schemas.openxmlformats.org/officeDocument/2006/relationships/hyperlink" Target="https://1drv.ms/f/s!AngiWqes2n36huYGot99g-x5LF4NHQ?e=JbDvCD" TargetMode="External"/><Relationship Id="rId50" Type="http://schemas.openxmlformats.org/officeDocument/2006/relationships/hyperlink" Target="https://1drv.ms/f/s!AngiWqes2n36huYHfLTc6UkiCEz9Cw?e=DzotTb" TargetMode="External"/><Relationship Id="rId55" Type="http://schemas.openxmlformats.org/officeDocument/2006/relationships/hyperlink" Target="https://1drv.ms/f/s!AngiWqes2n36huYMzhfGmVTS5zC8aw?e=BdG2YG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1drv.ms/f/s!AngiWqes2n36gbY_zeK5YItsalgg_A?e=HfYwv9" TargetMode="External"/><Relationship Id="rId2" Type="http://schemas.openxmlformats.org/officeDocument/2006/relationships/hyperlink" Target="https://1drv.ms/f/s!AngiWqes2n36gbY8c69MJsY-uU2RMw?e=hR7NRR" TargetMode="External"/><Relationship Id="rId16" Type="http://schemas.openxmlformats.org/officeDocument/2006/relationships/hyperlink" Target="https://1drv.ms/f/s!AngiWqes2n36gbY8c69MJsY-uU2RMw?e=hR7NRR" TargetMode="External"/><Relationship Id="rId29" Type="http://schemas.openxmlformats.org/officeDocument/2006/relationships/hyperlink" Target="https://1drv.ms/f/s!AngiWqes2n36gdx9hMs9h3WUcMNMXw?e=KPL2fg" TargetMode="External"/><Relationship Id="rId11" Type="http://schemas.openxmlformats.org/officeDocument/2006/relationships/hyperlink" Target="https://1drv.ms/f/s!AngiWqes2n36gbZBL4aFyiE3lXiRrg?e=v8UDpZ" TargetMode="External"/><Relationship Id="rId24" Type="http://schemas.openxmlformats.org/officeDocument/2006/relationships/hyperlink" Target="https://1drv.ms/f/s!AngiWqes2n36gd0F6LBp6OyFOQEg0g?e=cmHbY1" TargetMode="External"/><Relationship Id="rId32" Type="http://schemas.openxmlformats.org/officeDocument/2006/relationships/hyperlink" Target="https://1drv.ms/f/s!AngiWqes2n36gd0EbjX-tzMCLKTIzA?e=PIoNOe" TargetMode="External"/><Relationship Id="rId37" Type="http://schemas.openxmlformats.org/officeDocument/2006/relationships/hyperlink" Target="https://1drv.ms/f/s!AngiWqes2n36gdx8FD88klW03OM3WQ?e=dJRuCk" TargetMode="External"/><Relationship Id="rId40" Type="http://schemas.openxmlformats.org/officeDocument/2006/relationships/hyperlink" Target="https://1drv.ms/f/s!AngiWqes2n36gdx_kZSk4K4SC6U-AA?e=KQmRne" TargetMode="External"/><Relationship Id="rId45" Type="http://schemas.openxmlformats.org/officeDocument/2006/relationships/hyperlink" Target="https://1drv.ms/f/s!AngiWqes2n36huYFZmtPSoRmulM-eQ?e=0eW3W1" TargetMode="External"/><Relationship Id="rId53" Type="http://schemas.openxmlformats.org/officeDocument/2006/relationships/hyperlink" Target="https://1drv.ms/f/s!AngiWqes2n36huYLy0I7mbgJeqqP_g?e=31kgcX" TargetMode="External"/><Relationship Id="rId58" Type="http://schemas.openxmlformats.org/officeDocument/2006/relationships/hyperlink" Target="https://1drv.ms/f/s!AngiWqes2n36huYNGC1ugAIIyFok5w?e=EAa8gy" TargetMode="External"/><Relationship Id="rId5" Type="http://schemas.openxmlformats.org/officeDocument/2006/relationships/hyperlink" Target="https://1drv.ms/f/s!AngiWqes2n36gbY-vzNfGHmJhUotGQ?e=M4SBl5" TargetMode="External"/><Relationship Id="rId61" Type="http://schemas.openxmlformats.org/officeDocument/2006/relationships/hyperlink" Target="https://1drv.ms/f/s!AngiWqes2n36h58WsbHn2Ltsl98lNw?e=0ZZ5Ci" TargetMode="External"/><Relationship Id="rId19" Type="http://schemas.openxmlformats.org/officeDocument/2006/relationships/hyperlink" Target="https://1drv.ms/f/s!AngiWqes2n36gbZFVt91KHVqNrp6DQ?e=Mnkiqv" TargetMode="External"/><Relationship Id="rId14" Type="http://schemas.openxmlformats.org/officeDocument/2006/relationships/hyperlink" Target="https://1drv.ms/f/s!AngiWqes2n36gbZCle-JoxT9EAJ4eA?e=NFTekN" TargetMode="External"/><Relationship Id="rId22" Type="http://schemas.openxmlformats.org/officeDocument/2006/relationships/hyperlink" Target="https://1drv.ms/b/s!AngiWqes2n36gbZbr30j8f1icqbY1Q?e=f29meU" TargetMode="External"/><Relationship Id="rId27" Type="http://schemas.openxmlformats.org/officeDocument/2006/relationships/hyperlink" Target="https://1drv.ms/f/s!AngiWqes2n36gdx6MNdkoXm2srpELQ?e=joeF2j" TargetMode="External"/><Relationship Id="rId30" Type="http://schemas.openxmlformats.org/officeDocument/2006/relationships/hyperlink" Target="https://1drv.ms/f/s!AngiWqes2n36gdx-LeTC0rWPqeHhmw?e=tXxf4w" TargetMode="External"/><Relationship Id="rId35" Type="http://schemas.openxmlformats.org/officeDocument/2006/relationships/hyperlink" Target="https://1drv.ms/f/s!AngiWqes2n36gdx5CX_Tkg8y19xi3w?e=wsSzk3" TargetMode="External"/><Relationship Id="rId43" Type="http://schemas.openxmlformats.org/officeDocument/2006/relationships/hyperlink" Target="https://1drv.ms/f/s!AngiWqes2n36huYD1TZ02obx-DrwJw?e=b0BD68" TargetMode="External"/><Relationship Id="rId48" Type="http://schemas.openxmlformats.org/officeDocument/2006/relationships/hyperlink" Target="https://1drv.ms/f/s!AngiWqes2n36huYGot99g-x5LF4NHQ?e=JbDvCD" TargetMode="External"/><Relationship Id="rId56" Type="http://schemas.openxmlformats.org/officeDocument/2006/relationships/hyperlink" Target="https://1drv.ms/f/s!AngiWqes2n36huYMzhfGmVTS5zC8aw?e=BdG2YG" TargetMode="External"/><Relationship Id="rId8" Type="http://schemas.openxmlformats.org/officeDocument/2006/relationships/hyperlink" Target="https://1drv.ms/f/s!AngiWqes2n36gbY_zeK5YItsalgg_A?e=HfYwv9" TargetMode="External"/><Relationship Id="rId51" Type="http://schemas.openxmlformats.org/officeDocument/2006/relationships/hyperlink" Target="https://1drv.ms/f/s!AngiWqes2n36huYJ7jQewBiVN0cD2g?e=KFQxgC" TargetMode="External"/><Relationship Id="rId3" Type="http://schemas.openxmlformats.org/officeDocument/2006/relationships/hyperlink" Target="https://1drv.ms/f/s!AngiWqes2n36gbY9mTO8L6CT95jjTQ?e=rZ1IN8" TargetMode="External"/><Relationship Id="rId12" Type="http://schemas.openxmlformats.org/officeDocument/2006/relationships/hyperlink" Target="https://1drv.ms/f/s!AngiWqes2n36gbZBL4aFyiE3lXiRrg?e=v8UDpZ" TargetMode="External"/><Relationship Id="rId17" Type="http://schemas.openxmlformats.org/officeDocument/2006/relationships/hyperlink" Target="https://1drv.ms/f/s!AngiWqes2n36gbZE6iCZs9YTlF9Edg?e=mO3cAc" TargetMode="External"/><Relationship Id="rId25" Type="http://schemas.openxmlformats.org/officeDocument/2006/relationships/hyperlink" Target="https://1drv.ms/f/s!AngiWqes2n36gdx46rCbasCaAOgRYQ?e=sVMtqb" TargetMode="External"/><Relationship Id="rId33" Type="http://schemas.openxmlformats.org/officeDocument/2006/relationships/hyperlink" Target="https://1drv.ms/f/s!AngiWqes2n36gd0F6LBp6OyFOQEg0g?e=cmHbY1" TargetMode="External"/><Relationship Id="rId38" Type="http://schemas.openxmlformats.org/officeDocument/2006/relationships/hyperlink" Target="https://1drv.ms/f/s!AngiWqes2n36gdx9hMs9h3WUcMNMXw?e=KPL2fg" TargetMode="External"/><Relationship Id="rId46" Type="http://schemas.openxmlformats.org/officeDocument/2006/relationships/hyperlink" Target="https://1drv.ms/f/s!AngiWqes2n36huYFZmtPSoRmulM-eQ?e=0eW3W1" TargetMode="External"/><Relationship Id="rId59" Type="http://schemas.openxmlformats.org/officeDocument/2006/relationships/hyperlink" Target="https://1drv.ms/f/s!AngiWqes2n36huYQFRsbvNBXrCV4mw?e=baF9Zn" TargetMode="External"/><Relationship Id="rId20" Type="http://schemas.openxmlformats.org/officeDocument/2006/relationships/hyperlink" Target="https://1drv.ms/f/s!AngiWqes2n36gbZFVt91KHVqNrp6DQ?e=Mnkiqv" TargetMode="External"/><Relationship Id="rId41" Type="http://schemas.openxmlformats.org/officeDocument/2006/relationships/hyperlink" Target="https://1drv.ms/f/s!AngiWqes2n36gdx7XK3aoVhEaBtQeg?e=MnI40M" TargetMode="External"/><Relationship Id="rId54" Type="http://schemas.openxmlformats.org/officeDocument/2006/relationships/hyperlink" Target="https://1drv.ms/f/s!AngiWqes2n36huYLy0I7mbgJeqqP_g?e=31kgcX" TargetMode="External"/><Relationship Id="rId62" Type="http://schemas.openxmlformats.org/officeDocument/2006/relationships/hyperlink" Target="https://1drv.ms/f/s!AngiWqes2n36h58WsbHn2Ltsl98lNw?e=0ZZ5Ci" TargetMode="External"/><Relationship Id="rId1" Type="http://schemas.openxmlformats.org/officeDocument/2006/relationships/hyperlink" Target="https://1drv.ms/f/s!AngiWqes2n36gbY8c69MJsY-uU2RMw?e=hR7NRR" TargetMode="External"/><Relationship Id="rId6" Type="http://schemas.openxmlformats.org/officeDocument/2006/relationships/hyperlink" Target="https://1drv.ms/f/s!AngiWqes2n36gbY-vzNfGHmJhUotGQ?e=M4SBl5" TargetMode="External"/><Relationship Id="rId15" Type="http://schemas.openxmlformats.org/officeDocument/2006/relationships/hyperlink" Target="https://1drv.ms/f/s!AngiWqes2n36gbY8c69MJsY-uU2RMw?e=hR7NRR" TargetMode="External"/><Relationship Id="rId23" Type="http://schemas.openxmlformats.org/officeDocument/2006/relationships/hyperlink" Target="https://1drv.ms/f/s!AngiWqes2n36gd0EbjX-tzMCLKTIzA?e=PIoNOe" TargetMode="External"/><Relationship Id="rId28" Type="http://schemas.openxmlformats.org/officeDocument/2006/relationships/hyperlink" Target="https://1drv.ms/f/s!AngiWqes2n36gdx8FD88klW03OM3WQ?e=dJRuCk" TargetMode="External"/><Relationship Id="rId36" Type="http://schemas.openxmlformats.org/officeDocument/2006/relationships/hyperlink" Target="https://1drv.ms/f/s!AngiWqes2n36gdx6MNdkoXm2srpELQ?e=joeF2j" TargetMode="External"/><Relationship Id="rId49" Type="http://schemas.openxmlformats.org/officeDocument/2006/relationships/hyperlink" Target="https://1drv.ms/f/s!AngiWqes2n36huYHfLTc6UkiCEz9Cw?e=DzotTb" TargetMode="External"/><Relationship Id="rId57" Type="http://schemas.openxmlformats.org/officeDocument/2006/relationships/hyperlink" Target="https://1drv.ms/f/s!AngiWqes2n36huYNGC1ugAIIyFok5w?e=EAa8gy" TargetMode="External"/><Relationship Id="rId10" Type="http://schemas.openxmlformats.org/officeDocument/2006/relationships/hyperlink" Target="https://1drv.ms/f/s!AngiWqes2n36gbZAAS0yEAdtKY5ZOA?e=n4kLUz" TargetMode="External"/><Relationship Id="rId31" Type="http://schemas.openxmlformats.org/officeDocument/2006/relationships/hyperlink" Target="https://1drv.ms/f/s!AngiWqes2n36gdx_kZSk4K4SC6U-AA?e=KQmRne" TargetMode="External"/><Relationship Id="rId44" Type="http://schemas.openxmlformats.org/officeDocument/2006/relationships/hyperlink" Target="https://1drv.ms/f/s!AngiWqes2n36huYD1TZ02obx-DrwJw?e=b0BD68" TargetMode="External"/><Relationship Id="rId52" Type="http://schemas.openxmlformats.org/officeDocument/2006/relationships/hyperlink" Target="https://1drv.ms/f/s!AngiWqes2n36huYJ7jQewBiVN0cD2g?e=KFQxgC" TargetMode="External"/><Relationship Id="rId60" Type="http://schemas.openxmlformats.org/officeDocument/2006/relationships/hyperlink" Target="https://1drv.ms/f/s!AngiWqes2n36huYQFRsbvNBXrCV4mw?e=baF9Zn" TargetMode="External"/><Relationship Id="rId4" Type="http://schemas.openxmlformats.org/officeDocument/2006/relationships/hyperlink" Target="https://1drv.ms/f/s!AngiWqes2n36gbY9mTO8L6CT95jjTQ?e=rZ1IN8" TargetMode="External"/><Relationship Id="rId9" Type="http://schemas.openxmlformats.org/officeDocument/2006/relationships/hyperlink" Target="https://1drv.ms/f/s!AngiWqes2n36gbZAAS0yEAdtKY5ZOA?e=n4kL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6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40</v>
      </c>
      <c r="F8" s="6" t="s">
        <v>53</v>
      </c>
      <c r="G8" s="6" t="s">
        <v>53</v>
      </c>
      <c r="H8" t="s">
        <v>51</v>
      </c>
      <c r="I8" s="3">
        <v>45016</v>
      </c>
      <c r="J8" s="3">
        <v>45016</v>
      </c>
      <c r="K8" s="4" t="s">
        <v>52</v>
      </c>
    </row>
    <row r="9" spans="1:11" x14ac:dyDescent="0.25">
      <c r="A9" s="2">
        <v>2023</v>
      </c>
      <c r="B9" s="3">
        <v>44927</v>
      </c>
      <c r="C9" s="3">
        <v>45016</v>
      </c>
      <c r="D9" t="s">
        <v>37</v>
      </c>
      <c r="E9" t="s">
        <v>41</v>
      </c>
      <c r="F9" s="7" t="s">
        <v>54</v>
      </c>
      <c r="G9" s="7" t="s">
        <v>54</v>
      </c>
      <c r="H9" s="2" t="s">
        <v>51</v>
      </c>
      <c r="I9" s="3">
        <v>45016</v>
      </c>
      <c r="J9" s="3">
        <v>45016</v>
      </c>
      <c r="K9" s="4" t="s">
        <v>52</v>
      </c>
    </row>
    <row r="10" spans="1:11" x14ac:dyDescent="0.25">
      <c r="A10" s="2">
        <v>2023</v>
      </c>
      <c r="B10" s="3">
        <v>44927</v>
      </c>
      <c r="C10" s="3">
        <v>45016</v>
      </c>
      <c r="D10" t="s">
        <v>37</v>
      </c>
      <c r="E10" t="s">
        <v>42</v>
      </c>
      <c r="F10" s="7" t="s">
        <v>55</v>
      </c>
      <c r="G10" s="7" t="s">
        <v>55</v>
      </c>
      <c r="H10" s="2" t="s">
        <v>51</v>
      </c>
      <c r="I10" s="3">
        <v>45016</v>
      </c>
      <c r="J10" s="3">
        <v>45016</v>
      </c>
      <c r="K10" s="4" t="s">
        <v>52</v>
      </c>
    </row>
    <row r="11" spans="1:11" x14ac:dyDescent="0.25">
      <c r="A11" s="2">
        <v>2023</v>
      </c>
      <c r="B11" s="3">
        <v>44927</v>
      </c>
      <c r="C11" s="3">
        <v>45016</v>
      </c>
      <c r="D11" t="s">
        <v>37</v>
      </c>
      <c r="E11" t="s">
        <v>43</v>
      </c>
      <c r="F11" s="6" t="s">
        <v>56</v>
      </c>
      <c r="G11" s="6" t="s">
        <v>56</v>
      </c>
      <c r="H11" s="2" t="s">
        <v>51</v>
      </c>
      <c r="I11" s="3">
        <v>45016</v>
      </c>
      <c r="J11" s="3">
        <v>45016</v>
      </c>
      <c r="K11" s="4" t="s">
        <v>52</v>
      </c>
    </row>
    <row r="12" spans="1:11" x14ac:dyDescent="0.25">
      <c r="A12" s="2">
        <v>2023</v>
      </c>
      <c r="B12" s="3">
        <v>44927</v>
      </c>
      <c r="C12" s="3">
        <v>45016</v>
      </c>
      <c r="D12" t="s">
        <v>37</v>
      </c>
      <c r="E12" t="s">
        <v>44</v>
      </c>
      <c r="F12" s="7" t="s">
        <v>57</v>
      </c>
      <c r="G12" s="7" t="s">
        <v>57</v>
      </c>
      <c r="H12" s="2" t="s">
        <v>51</v>
      </c>
      <c r="I12" s="3">
        <v>45016</v>
      </c>
      <c r="J12" s="3">
        <v>45016</v>
      </c>
      <c r="K12" s="4" t="s">
        <v>52</v>
      </c>
    </row>
    <row r="13" spans="1:11" x14ac:dyDescent="0.25">
      <c r="A13" s="2">
        <v>2023</v>
      </c>
      <c r="B13" s="3">
        <v>44927</v>
      </c>
      <c r="C13" s="3">
        <v>45016</v>
      </c>
      <c r="D13" t="s">
        <v>37</v>
      </c>
      <c r="E13" t="s">
        <v>45</v>
      </c>
      <c r="F13" s="7" t="s">
        <v>58</v>
      </c>
      <c r="G13" s="7" t="s">
        <v>58</v>
      </c>
      <c r="H13" s="2" t="s">
        <v>51</v>
      </c>
      <c r="I13" s="3">
        <v>45016</v>
      </c>
      <c r="J13" s="3">
        <v>45016</v>
      </c>
      <c r="K13" s="4" t="s">
        <v>52</v>
      </c>
    </row>
    <row r="14" spans="1:11" x14ac:dyDescent="0.25">
      <c r="A14" s="2">
        <v>2023</v>
      </c>
      <c r="B14" s="3">
        <v>44927</v>
      </c>
      <c r="C14" s="3">
        <v>45016</v>
      </c>
      <c r="D14" t="s">
        <v>37</v>
      </c>
      <c r="E14" t="s">
        <v>46</v>
      </c>
      <c r="F14" s="7" t="s">
        <v>59</v>
      </c>
      <c r="G14" s="7" t="s">
        <v>59</v>
      </c>
      <c r="H14" s="2" t="s">
        <v>51</v>
      </c>
      <c r="I14" s="3">
        <v>45016</v>
      </c>
      <c r="J14" s="3">
        <v>45016</v>
      </c>
      <c r="K14" s="4" t="s">
        <v>52</v>
      </c>
    </row>
    <row r="15" spans="1:11" x14ac:dyDescent="0.25">
      <c r="A15" s="2">
        <v>2023</v>
      </c>
      <c r="B15" s="3">
        <v>44927</v>
      </c>
      <c r="C15" s="3">
        <v>45016</v>
      </c>
      <c r="D15" t="s">
        <v>37</v>
      </c>
      <c r="E15" t="s">
        <v>47</v>
      </c>
      <c r="F15" s="6" t="s">
        <v>53</v>
      </c>
      <c r="G15" s="6" t="s">
        <v>53</v>
      </c>
      <c r="H15" s="2" t="s">
        <v>51</v>
      </c>
      <c r="I15" s="3">
        <v>45016</v>
      </c>
      <c r="J15" s="3">
        <v>45016</v>
      </c>
      <c r="K15" s="4" t="s">
        <v>52</v>
      </c>
    </row>
    <row r="16" spans="1:11" x14ac:dyDescent="0.25">
      <c r="A16" s="2">
        <v>2023</v>
      </c>
      <c r="B16" s="3">
        <v>44927</v>
      </c>
      <c r="C16" s="3">
        <v>45016</v>
      </c>
      <c r="D16" t="s">
        <v>38</v>
      </c>
      <c r="E16" t="s">
        <v>48</v>
      </c>
      <c r="F16" s="7" t="s">
        <v>60</v>
      </c>
      <c r="G16" s="7" t="s">
        <v>60</v>
      </c>
      <c r="H16" s="2" t="s">
        <v>51</v>
      </c>
      <c r="I16" s="3">
        <v>45016</v>
      </c>
      <c r="J16" s="3">
        <v>45016</v>
      </c>
      <c r="K16" s="4" t="s">
        <v>52</v>
      </c>
    </row>
    <row r="17" spans="1:11" x14ac:dyDescent="0.25">
      <c r="A17" s="2">
        <v>2023</v>
      </c>
      <c r="B17" s="3">
        <v>44927</v>
      </c>
      <c r="C17" s="3">
        <v>45016</v>
      </c>
      <c r="D17" t="s">
        <v>38</v>
      </c>
      <c r="E17" t="s">
        <v>49</v>
      </c>
      <c r="F17" s="7" t="s">
        <v>61</v>
      </c>
      <c r="G17" s="7" t="s">
        <v>61</v>
      </c>
      <c r="H17" s="2" t="s">
        <v>51</v>
      </c>
      <c r="I17" s="3">
        <v>45016</v>
      </c>
      <c r="J17" s="3">
        <v>45016</v>
      </c>
      <c r="K17" s="4" t="s">
        <v>52</v>
      </c>
    </row>
    <row r="18" spans="1:11" x14ac:dyDescent="0.25">
      <c r="A18" s="2">
        <v>2023</v>
      </c>
      <c r="B18" s="3">
        <v>44927</v>
      </c>
      <c r="C18" s="3">
        <v>45016</v>
      </c>
      <c r="D18" t="s">
        <v>39</v>
      </c>
      <c r="E18" t="s">
        <v>50</v>
      </c>
      <c r="F18" s="7" t="s">
        <v>62</v>
      </c>
      <c r="G18" s="7" t="s">
        <v>62</v>
      </c>
      <c r="H18" s="2" t="s">
        <v>51</v>
      </c>
      <c r="I18" s="3">
        <v>45016</v>
      </c>
      <c r="J18" s="3">
        <v>45016</v>
      </c>
      <c r="K18" s="4" t="s">
        <v>52</v>
      </c>
    </row>
    <row r="19" spans="1:11" x14ac:dyDescent="0.25">
      <c r="A19">
        <v>2023</v>
      </c>
      <c r="B19" s="3">
        <v>45017</v>
      </c>
      <c r="C19" s="3">
        <v>45107</v>
      </c>
      <c r="D19" t="s">
        <v>37</v>
      </c>
      <c r="E19" s="5" t="s">
        <v>40</v>
      </c>
      <c r="F19" s="7" t="s">
        <v>63</v>
      </c>
      <c r="G19" s="7" t="s">
        <v>63</v>
      </c>
      <c r="H19" t="s">
        <v>51</v>
      </c>
      <c r="I19" s="3">
        <v>45107</v>
      </c>
      <c r="J19" s="3">
        <v>45015</v>
      </c>
      <c r="K19" s="4" t="s">
        <v>52</v>
      </c>
    </row>
    <row r="20" spans="1:11" x14ac:dyDescent="0.25">
      <c r="A20" s="5">
        <v>2023</v>
      </c>
      <c r="B20" s="3">
        <v>45017</v>
      </c>
      <c r="C20" s="3">
        <v>45107</v>
      </c>
      <c r="D20" t="s">
        <v>37</v>
      </c>
      <c r="E20" s="5" t="s">
        <v>41</v>
      </c>
      <c r="F20" s="7" t="s">
        <v>64</v>
      </c>
      <c r="G20" s="7" t="s">
        <v>64</v>
      </c>
      <c r="H20" s="5" t="s">
        <v>51</v>
      </c>
      <c r="I20" s="3">
        <v>45107</v>
      </c>
      <c r="J20" s="3">
        <v>45015</v>
      </c>
      <c r="K20" s="4" t="s">
        <v>52</v>
      </c>
    </row>
    <row r="21" spans="1:11" x14ac:dyDescent="0.25">
      <c r="A21" s="5">
        <v>2023</v>
      </c>
      <c r="B21" s="3">
        <v>45017</v>
      </c>
      <c r="C21" s="3">
        <v>45107</v>
      </c>
      <c r="D21" t="s">
        <v>37</v>
      </c>
      <c r="E21" s="5" t="s">
        <v>42</v>
      </c>
      <c r="F21" s="7" t="s">
        <v>65</v>
      </c>
      <c r="G21" s="7" t="s">
        <v>65</v>
      </c>
      <c r="H21" s="5" t="s">
        <v>51</v>
      </c>
      <c r="I21" s="3">
        <v>45107</v>
      </c>
      <c r="J21" s="3">
        <v>45015</v>
      </c>
      <c r="K21" s="4" t="s">
        <v>52</v>
      </c>
    </row>
    <row r="22" spans="1:11" x14ac:dyDescent="0.25">
      <c r="A22" s="5">
        <v>2023</v>
      </c>
      <c r="B22" s="3">
        <v>45017</v>
      </c>
      <c r="C22" s="3">
        <v>45107</v>
      </c>
      <c r="D22" t="s">
        <v>37</v>
      </c>
      <c r="E22" s="5" t="s">
        <v>43</v>
      </c>
      <c r="F22" s="7" t="s">
        <v>66</v>
      </c>
      <c r="G22" s="7" t="s">
        <v>66</v>
      </c>
      <c r="H22" s="5" t="s">
        <v>51</v>
      </c>
      <c r="I22" s="3">
        <v>45107</v>
      </c>
      <c r="J22" s="3">
        <v>45015</v>
      </c>
      <c r="K22" s="4" t="s">
        <v>52</v>
      </c>
    </row>
    <row r="23" spans="1:11" x14ac:dyDescent="0.25">
      <c r="A23" s="5">
        <v>2023</v>
      </c>
      <c r="B23" s="3">
        <v>45017</v>
      </c>
      <c r="C23" s="3">
        <v>45107</v>
      </c>
      <c r="D23" t="s">
        <v>37</v>
      </c>
      <c r="E23" s="5" t="s">
        <v>44</v>
      </c>
      <c r="F23" s="7" t="s">
        <v>67</v>
      </c>
      <c r="G23" s="7" t="s">
        <v>67</v>
      </c>
      <c r="H23" s="5" t="s">
        <v>51</v>
      </c>
      <c r="I23" s="3">
        <v>45107</v>
      </c>
      <c r="J23" s="3">
        <v>45015</v>
      </c>
      <c r="K23" s="4" t="s">
        <v>52</v>
      </c>
    </row>
    <row r="24" spans="1:11" x14ac:dyDescent="0.25">
      <c r="A24" s="5">
        <v>2023</v>
      </c>
      <c r="B24" s="3">
        <v>45017</v>
      </c>
      <c r="C24" s="3">
        <v>45107</v>
      </c>
      <c r="D24" t="s">
        <v>37</v>
      </c>
      <c r="E24" s="5" t="s">
        <v>45</v>
      </c>
      <c r="F24" s="6" t="s">
        <v>68</v>
      </c>
      <c r="G24" s="6" t="s">
        <v>68</v>
      </c>
      <c r="H24" s="5" t="s">
        <v>51</v>
      </c>
      <c r="I24" s="3">
        <v>45107</v>
      </c>
      <c r="J24" s="3">
        <v>45015</v>
      </c>
      <c r="K24" s="4" t="s">
        <v>52</v>
      </c>
    </row>
    <row r="25" spans="1:11" x14ac:dyDescent="0.25">
      <c r="A25" s="5">
        <v>2023</v>
      </c>
      <c r="B25" s="3">
        <v>45017</v>
      </c>
      <c r="C25" s="3">
        <v>45107</v>
      </c>
      <c r="D25" t="s">
        <v>37</v>
      </c>
      <c r="E25" s="5" t="s">
        <v>46</v>
      </c>
      <c r="F25" s="7" t="s">
        <v>69</v>
      </c>
      <c r="G25" s="7" t="s">
        <v>69</v>
      </c>
      <c r="H25" s="5" t="s">
        <v>51</v>
      </c>
      <c r="I25" s="3">
        <v>45107</v>
      </c>
      <c r="J25" s="3">
        <v>45015</v>
      </c>
      <c r="K25" s="4" t="s">
        <v>52</v>
      </c>
    </row>
    <row r="26" spans="1:11" x14ac:dyDescent="0.25">
      <c r="A26" s="5">
        <v>2023</v>
      </c>
      <c r="B26" s="3">
        <v>45017</v>
      </c>
      <c r="C26" s="3">
        <v>45107</v>
      </c>
      <c r="D26" t="s">
        <v>38</v>
      </c>
      <c r="E26" s="5" t="s">
        <v>48</v>
      </c>
      <c r="F26" s="7" t="s">
        <v>70</v>
      </c>
      <c r="G26" s="7" t="s">
        <v>70</v>
      </c>
      <c r="H26" s="5" t="s">
        <v>51</v>
      </c>
      <c r="I26" s="3">
        <v>45107</v>
      </c>
      <c r="J26" s="3">
        <v>45015</v>
      </c>
      <c r="K26" s="4" t="s">
        <v>52</v>
      </c>
    </row>
    <row r="27" spans="1:11" x14ac:dyDescent="0.25">
      <c r="A27" s="5">
        <v>2023</v>
      </c>
      <c r="B27" s="3">
        <v>45017</v>
      </c>
      <c r="C27" s="3">
        <v>45107</v>
      </c>
      <c r="D27" t="s">
        <v>38</v>
      </c>
      <c r="E27" s="5" t="s">
        <v>49</v>
      </c>
      <c r="F27" s="7" t="s">
        <v>71</v>
      </c>
      <c r="G27" s="7" t="s">
        <v>71</v>
      </c>
      <c r="H27" s="5" t="s">
        <v>51</v>
      </c>
      <c r="I27" s="3">
        <v>45107</v>
      </c>
      <c r="J27" s="3">
        <v>45015</v>
      </c>
      <c r="K27" s="4" t="s">
        <v>52</v>
      </c>
    </row>
    <row r="28" spans="1:11" x14ac:dyDescent="0.25">
      <c r="A28" s="5">
        <v>2023</v>
      </c>
      <c r="B28" s="3">
        <v>45017</v>
      </c>
      <c r="C28" s="3">
        <v>45107</v>
      </c>
      <c r="D28" t="s">
        <v>39</v>
      </c>
      <c r="E28" s="5" t="s">
        <v>50</v>
      </c>
      <c r="F28" s="6" t="s">
        <v>72</v>
      </c>
      <c r="G28" s="6" t="s">
        <v>72</v>
      </c>
      <c r="H28" s="5" t="s">
        <v>51</v>
      </c>
      <c r="I28" s="3">
        <v>45107</v>
      </c>
      <c r="J28" s="3">
        <v>45015</v>
      </c>
      <c r="K28" s="4" t="s">
        <v>52</v>
      </c>
    </row>
    <row r="29" spans="1:11" x14ac:dyDescent="0.25">
      <c r="A29" s="8">
        <v>2023</v>
      </c>
      <c r="B29" s="3">
        <v>45108</v>
      </c>
      <c r="C29" s="3">
        <v>45199</v>
      </c>
      <c r="D29" t="s">
        <v>37</v>
      </c>
      <c r="E29" s="8" t="s">
        <v>40</v>
      </c>
      <c r="F29" s="7" t="s">
        <v>73</v>
      </c>
      <c r="G29" s="7" t="s">
        <v>73</v>
      </c>
      <c r="H29" t="s">
        <v>51</v>
      </c>
      <c r="I29" s="3">
        <v>45199</v>
      </c>
      <c r="J29" s="3">
        <v>45199</v>
      </c>
      <c r="K29" s="4" t="s">
        <v>52</v>
      </c>
    </row>
    <row r="30" spans="1:11" x14ac:dyDescent="0.25">
      <c r="A30" s="8">
        <v>2023</v>
      </c>
      <c r="B30" s="3">
        <v>45108</v>
      </c>
      <c r="C30" s="3">
        <v>45199</v>
      </c>
      <c r="D30" t="s">
        <v>37</v>
      </c>
      <c r="E30" s="8" t="s">
        <v>41</v>
      </c>
      <c r="F30" s="7" t="s">
        <v>74</v>
      </c>
      <c r="G30" s="7" t="s">
        <v>74</v>
      </c>
      <c r="H30" t="s">
        <v>51</v>
      </c>
      <c r="I30" s="3">
        <v>45199</v>
      </c>
      <c r="J30" s="3">
        <v>45199</v>
      </c>
      <c r="K30" s="4" t="s">
        <v>52</v>
      </c>
    </row>
    <row r="31" spans="1:11" x14ac:dyDescent="0.25">
      <c r="A31" s="8">
        <v>2023</v>
      </c>
      <c r="B31" s="3">
        <v>45108</v>
      </c>
      <c r="C31" s="3">
        <v>45199</v>
      </c>
      <c r="D31" t="s">
        <v>37</v>
      </c>
      <c r="E31" s="8" t="s">
        <v>42</v>
      </c>
      <c r="F31" s="7" t="s">
        <v>75</v>
      </c>
      <c r="G31" s="7" t="s">
        <v>75</v>
      </c>
      <c r="H31" t="s">
        <v>51</v>
      </c>
      <c r="I31" s="3">
        <v>45199</v>
      </c>
      <c r="J31" s="3">
        <v>45199</v>
      </c>
      <c r="K31" s="4" t="s">
        <v>52</v>
      </c>
    </row>
    <row r="32" spans="1:11" x14ac:dyDescent="0.25">
      <c r="A32" s="8">
        <v>2023</v>
      </c>
      <c r="B32" s="3">
        <v>45108</v>
      </c>
      <c r="C32" s="3">
        <v>45199</v>
      </c>
      <c r="D32" t="s">
        <v>37</v>
      </c>
      <c r="E32" s="8" t="s">
        <v>43</v>
      </c>
      <c r="F32" s="7" t="s">
        <v>76</v>
      </c>
      <c r="G32" s="7" t="s">
        <v>76</v>
      </c>
      <c r="H32" t="s">
        <v>51</v>
      </c>
      <c r="I32" s="3">
        <v>45199</v>
      </c>
      <c r="J32" s="3">
        <v>45199</v>
      </c>
      <c r="K32" s="4" t="s">
        <v>52</v>
      </c>
    </row>
    <row r="33" spans="1:11" x14ac:dyDescent="0.25">
      <c r="A33" s="8">
        <v>2023</v>
      </c>
      <c r="B33" s="3">
        <v>45108</v>
      </c>
      <c r="C33" s="3">
        <v>45199</v>
      </c>
      <c r="D33" t="s">
        <v>37</v>
      </c>
      <c r="E33" s="8" t="s">
        <v>44</v>
      </c>
      <c r="F33" s="7" t="s">
        <v>83</v>
      </c>
      <c r="G33" s="7" t="s">
        <v>83</v>
      </c>
      <c r="H33" t="s">
        <v>51</v>
      </c>
      <c r="I33" s="3">
        <v>45199</v>
      </c>
      <c r="J33" s="3">
        <v>45199</v>
      </c>
      <c r="K33" s="4" t="s">
        <v>52</v>
      </c>
    </row>
    <row r="34" spans="1:11" x14ac:dyDescent="0.25">
      <c r="A34" s="8">
        <v>2023</v>
      </c>
      <c r="B34" s="3">
        <v>45108</v>
      </c>
      <c r="C34" s="3">
        <v>45199</v>
      </c>
      <c r="D34" t="s">
        <v>37</v>
      </c>
      <c r="E34" s="8" t="s">
        <v>45</v>
      </c>
      <c r="F34" s="7" t="s">
        <v>77</v>
      </c>
      <c r="G34" s="7" t="s">
        <v>77</v>
      </c>
      <c r="H34" t="s">
        <v>51</v>
      </c>
      <c r="I34" s="3">
        <v>45199</v>
      </c>
      <c r="J34" s="3">
        <v>45199</v>
      </c>
      <c r="K34" s="4" t="s">
        <v>52</v>
      </c>
    </row>
    <row r="35" spans="1:11" x14ac:dyDescent="0.25">
      <c r="A35" s="8">
        <v>2023</v>
      </c>
      <c r="B35" s="3">
        <v>45108</v>
      </c>
      <c r="C35" s="3">
        <v>45199</v>
      </c>
      <c r="D35" t="s">
        <v>37</v>
      </c>
      <c r="E35" s="8" t="s">
        <v>46</v>
      </c>
      <c r="F35" s="7" t="s">
        <v>78</v>
      </c>
      <c r="G35" s="7" t="s">
        <v>78</v>
      </c>
      <c r="H35" t="s">
        <v>51</v>
      </c>
      <c r="I35" s="3">
        <v>45199</v>
      </c>
      <c r="J35" s="3">
        <v>45199</v>
      </c>
      <c r="K35" s="4" t="s">
        <v>52</v>
      </c>
    </row>
    <row r="36" spans="1:11" x14ac:dyDescent="0.25">
      <c r="A36" s="8">
        <v>2023</v>
      </c>
      <c r="B36" s="3">
        <v>45108</v>
      </c>
      <c r="C36" s="3">
        <v>45199</v>
      </c>
      <c r="D36" t="s">
        <v>38</v>
      </c>
      <c r="E36" s="8" t="s">
        <v>48</v>
      </c>
      <c r="F36" s="7" t="s">
        <v>79</v>
      </c>
      <c r="G36" s="7" t="s">
        <v>79</v>
      </c>
      <c r="H36" t="s">
        <v>51</v>
      </c>
      <c r="I36" s="3">
        <v>45199</v>
      </c>
      <c r="J36" s="3">
        <v>45199</v>
      </c>
      <c r="K36" s="4" t="s">
        <v>52</v>
      </c>
    </row>
    <row r="37" spans="1:11" x14ac:dyDescent="0.25">
      <c r="A37" s="8">
        <v>2023</v>
      </c>
      <c r="B37" s="3">
        <v>45108</v>
      </c>
      <c r="C37" s="3">
        <v>45199</v>
      </c>
      <c r="D37" t="s">
        <v>38</v>
      </c>
      <c r="E37" s="8" t="s">
        <v>49</v>
      </c>
      <c r="F37" s="7" t="s">
        <v>80</v>
      </c>
      <c r="G37" s="7" t="s">
        <v>80</v>
      </c>
      <c r="H37" t="s">
        <v>51</v>
      </c>
      <c r="I37" s="3">
        <v>45199</v>
      </c>
      <c r="J37" s="3">
        <v>45199</v>
      </c>
      <c r="K37" s="4" t="s">
        <v>52</v>
      </c>
    </row>
    <row r="38" spans="1:11" x14ac:dyDescent="0.25">
      <c r="A38" s="8">
        <v>2023</v>
      </c>
      <c r="B38" s="3">
        <v>45108</v>
      </c>
      <c r="C38" s="3">
        <v>45199</v>
      </c>
      <c r="D38" t="s">
        <v>39</v>
      </c>
      <c r="E38" s="8" t="s">
        <v>50</v>
      </c>
      <c r="F38" s="7" t="s">
        <v>81</v>
      </c>
      <c r="G38" s="7" t="s">
        <v>81</v>
      </c>
      <c r="H38" t="s">
        <v>51</v>
      </c>
      <c r="I38" s="3">
        <v>45199</v>
      </c>
      <c r="J38" s="3">
        <v>45199</v>
      </c>
      <c r="K38" s="4" t="s">
        <v>52</v>
      </c>
    </row>
    <row r="39" spans="1:11" x14ac:dyDescent="0.25">
      <c r="A39">
        <v>2023</v>
      </c>
      <c r="B39" s="3">
        <v>45108</v>
      </c>
      <c r="C39" s="3">
        <v>45199</v>
      </c>
      <c r="D39" t="s">
        <v>37</v>
      </c>
      <c r="E39" t="s">
        <v>47</v>
      </c>
      <c r="F39" s="7" t="s">
        <v>82</v>
      </c>
      <c r="G39" s="7" t="s">
        <v>82</v>
      </c>
      <c r="H39" t="s">
        <v>51</v>
      </c>
      <c r="I39" s="3">
        <v>45199</v>
      </c>
      <c r="J39" s="3">
        <v>45199</v>
      </c>
      <c r="K39" s="4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7" r:id="rId19"/>
    <hyperlink ref="G17" r:id="rId20"/>
    <hyperlink ref="F18" r:id="rId21"/>
    <hyperlink ref="G18" r:id="rId22"/>
    <hyperlink ref="F19" r:id="rId23"/>
    <hyperlink ref="F20" r:id="rId24"/>
    <hyperlink ref="F21" r:id="rId25"/>
    <hyperlink ref="F22" r:id="rId26"/>
    <hyperlink ref="F23" r:id="rId27"/>
    <hyperlink ref="F25" r:id="rId28"/>
    <hyperlink ref="F26" r:id="rId29"/>
    <hyperlink ref="F27" r:id="rId30"/>
    <hyperlink ref="F28" r:id="rId31"/>
    <hyperlink ref="G19" r:id="rId32"/>
    <hyperlink ref="G20" r:id="rId33"/>
    <hyperlink ref="G21" r:id="rId34"/>
    <hyperlink ref="G22" r:id="rId35"/>
    <hyperlink ref="G23" r:id="rId36"/>
    <hyperlink ref="G25" r:id="rId37"/>
    <hyperlink ref="G26" r:id="rId38"/>
    <hyperlink ref="G27" r:id="rId39"/>
    <hyperlink ref="G28" r:id="rId40"/>
    <hyperlink ref="F24" r:id="rId41"/>
    <hyperlink ref="G24" r:id="rId42"/>
    <hyperlink ref="F29" r:id="rId43"/>
    <hyperlink ref="G29" r:id="rId44"/>
    <hyperlink ref="F30" r:id="rId45"/>
    <hyperlink ref="G30" r:id="rId46"/>
    <hyperlink ref="F31" r:id="rId47"/>
    <hyperlink ref="G31" r:id="rId48"/>
    <hyperlink ref="F32" r:id="rId49"/>
    <hyperlink ref="G32" r:id="rId50"/>
    <hyperlink ref="F34" r:id="rId51"/>
    <hyperlink ref="G34" r:id="rId52"/>
    <hyperlink ref="F35" r:id="rId53"/>
    <hyperlink ref="G35" r:id="rId54"/>
    <hyperlink ref="F36" r:id="rId55"/>
    <hyperlink ref="G36" r:id="rId56"/>
    <hyperlink ref="F37" r:id="rId57"/>
    <hyperlink ref="G37" r:id="rId58"/>
    <hyperlink ref="F38" r:id="rId59"/>
    <hyperlink ref="G38" r:id="rId60"/>
    <hyperlink ref="F39" r:id="rId61"/>
    <hyperlink ref="G39" r:id="rId62"/>
  </hyperlinks>
  <pageMargins left="0.7" right="0.7" top="0.75" bottom="0.75" header="0.3" footer="0.3"/>
  <pageSetup orientation="portrait" horizontalDpi="0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2023-04-30T05:48:02Z</dcterms:created>
  <dcterms:modified xsi:type="dcterms:W3CDTF">2023-11-06T19:09:36Z</dcterms:modified>
</cp:coreProperties>
</file>