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6\Cuenta publica 2026\"/>
    </mc:Choice>
  </mc:AlternateContent>
  <bookViews>
    <workbookView xWindow="0" yWindow="0" windowWidth="20400" windowHeight="62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<sst xmlns="http://schemas.openxmlformats.org/spreadsheetml/2006/main" count="142" uniqueCount="74">
  <si>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</si>
  <si>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</si>
  <si>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</si>
  <si>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</si>
  <si>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</si>
  <si>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</si>
  <si>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</si>
  <si>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</si>
  <si>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</si>
  <si>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</si>
  <si>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</si>
  <si>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</si>
  <si>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</si>
  <si>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</si>
  <si>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</si>
  <si>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</si>
  <si>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</si>
  <si>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</si>
  <si>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</si>
  <si>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</si>
  <si>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</si>
  <si>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</si>
  <si>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</si>
  <si>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</si>
  <si>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</si>
  <si>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</si>
  <si>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</si>
  <si>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</si>
  <si>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</si>
  <si>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</si>
  <si>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</si>
  <si>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</si>
  <si>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</si>
  <si>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</si>
  <si>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</si>
  <si>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</si>
  <si>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</si>
  <si>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</si>
  <si>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</si>
  <si>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</si>
  <si>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Estados de cambios de Sit Financiera</t>
  </si>
  <si>
    <t>Estado Analitico del Activo</t>
  </si>
  <si>
    <t>Estado Analitico de la Deuda y Otros Pasivos</t>
  </si>
  <si>
    <t>Estado de Variacion de la Hacienda publica</t>
  </si>
  <si>
    <t>Estado de Fujos de efectivo</t>
  </si>
  <si>
    <t>https://onedrive.live.com/?cid=fa7ddaaca75a2278&amp;id=FA7DDAACA75A2278%21sd87574cb39c946fab7db6a03b51aaf26&amp;resid=FA7DDAACA75A2278%21sd87574cb39c946fab7db6a03b51aaf26&amp;ithint=file%2Cpdf&amp;e=gMz9oK&amp;migratedtospo=true&amp;redeem=aHR0cHM6Ly8xZHJ2Lm1zL2IvYy9mYTdkZGFhY2E3NWEyMjc4L0lRRExkSFhZeVRuNlJyZmJhZ08xR3E4bUFSYUg1RXNwZ0dPal9yUXdiSFlDc280P2U9Z016OW9L&amp;v=validatepermission</t>
  </si>
  <si>
    <t>https://onedrive.live.com/?cid=fa7ddaaca75a2278&amp;id=FA7DDAACA75A2278%21scb4daa16118043758494e986a279f6ab&amp;resid=FA7DDAACA75A2278%21scb4daa16118043758494e986a279f6ab&amp;ithint=file%2Cpdf&amp;e=rsRT2f&amp;migratedtospo=true&amp;redeem=aHR0cHM6Ly8xZHJ2Lm1zL2IvYy9mYTdkZGFhY2E3NWEyMjc4L0lRQVdxazNMZ0JGMVE0U1U2WWFpZWZhckFXVFpOR1BoOTBXOUxnWkVaZk1OWi1zP2U9cnNSVDJm&amp;v=validatepermission</t>
  </si>
  <si>
    <t>https://onedrive.live.com/?cid=fa7ddaaca75a2278&amp;id=FA7DDAACA75A2278%21s8777574aa94e48c9857dc1b98b29cd4a&amp;resid=FA7DDAACA75A2278%21s8777574aa94e48c9857dc1b98b29cd4a&amp;ithint=file%2Cpdf&amp;e=rPb5tL&amp;migratedtospo=true&amp;redeem=aHR0cHM6Ly8xZHJ2Lm1zL2IvYy9mYTdkZGFhY2E3NWEyMjc4L0lRQktWM2VIVHFuSlNJVjl3Ym1MS2MxS0FYOW0yZTY4SWU2enhPUVRLemhJR0pvP2U9clBiNXRM&amp;v=validatepermission</t>
  </si>
  <si>
    <t>https://onedrive.live.com/?cid=fa7ddaaca75a2278&amp;id=FA7DDAACA75A2278%21s6537e917589745169176bb8ae1323da2&amp;resid=FA7DDAACA75A2278%21s6537e917589745169176bb8ae1323da2&amp;ithint=file%2Cpdf&amp;e=jyYmhi&amp;migratedtospo=true&amp;redeem=aHR0cHM6Ly8xZHJ2Lm1zL2IvYy9mYTdkZGFhY2E3NWEyMjc4L0lRQVg2VGRsbDFnV1JaRjJ1NHJoTWoyaUFRNEd6LTBCUkM5RVZnQzl5WklnM3YwP2U9anlZbWhp&amp;v=validatepermission</t>
  </si>
  <si>
    <t>https://onedrive.live.com/?id=FA7DDAACA75A2278%21s2b72f1a1d6ed4667b285d9c4575f72d2&amp;cid=fa7ddaaca75a2278&amp;ithint=file%2Cpdf&amp;redeem=aHR0cHM6Ly8xZHJ2Lm1zL2IvYy9mYTdkZGFhY2E3NWEyMjc4L0lRQ2g4WElyN2RablJyS0YyY1JYWDNMU0FmWlVaVURvRmdFZE5PSWI0RzA3U1I0P2U9am1WYWJQ&amp;parId=FA7DDAACA75A2278%21s4e3d221886054f9d8c9d1d6f4e466466&amp;o=OneUp</t>
  </si>
  <si>
    <t>https://onedrive.live.com/?cid=fa7ddaaca75a2278&amp;id=FA7DDAACA75A2278%21s039d836cbc4f4881909376b3438bd4dd&amp;resid=FA7DDAACA75A2278%21s039d836cbc4f4881909376b3438bd4dd&amp;ithint=file%2Cpdf&amp;e=NFZJF8&amp;migratedtospo=true&amp;redeem=aHR0cHM6Ly8xZHJ2Lm1zL2IvYy9mYTdkZGFhY2E3NWEyMjc4L0lRQnNnNTBEVDd5QlNKQ1Rkck5EaTlUZEFYNmtPaDI1cGZtQ1RlanVyUlZGOGJJP2U9TkZaSkY4&amp;v=validatepermission</t>
  </si>
  <si>
    <t>https://onedrive.live.com/?cid=fa7ddaaca75a2278&amp;id=FA7DDAACA75A2278%21s6c70b3ce47f14de989150238a0322f12&amp;resid=FA7DDAACA75A2278%21s6c70b3ce47f14de989150238a0322f12&amp;ithint=file%2Cpdf&amp;e=enUDgX&amp;migratedtospo=true&amp;redeem=aHR0cHM6Ly8xZHJ2Lm1zL2IvYy9mYTdkZGFhY2E3NWEyMjc4L0lRRE9zM0JzOFVmcFRZa1ZBamlnTWk4U0FReXA4eC1PSHJEVjZ6ZFQ1aUJGMV9NP2U9ZW5VRGdY&amp;v=validatepermission</t>
  </si>
  <si>
    <t>Notas a los Estados Financieros</t>
  </si>
  <si>
    <t>https://onedrive.live.com/?cid=fa7ddaaca75a2278&amp;id=FA7DDAACA75A2278%21sc5aef679665047bbabfa01d7c52e6c99&amp;resid=FA7DDAACA75A2278%21sc5aef679665047bbabfa01d7c52e6c99&amp;ithint=file%2Cpdf&amp;e=MyVNQJ&amp;migratedtospo=true&amp;redeem=aHR0cHM6Ly8xZHJ2Lm1zL2IvYy9mYTdkZGFhY2E3NWEyMjc4L0lRQjU5cTdGVUdhN1I2djZBZGZGTG15WkFSeXY0ZFQzSHdCUUJEcUdvMXZCOFRzP2U9TXlWTlFK&amp;v=validatepermission</t>
  </si>
  <si>
    <t>Estado Analitico del Ingreso</t>
  </si>
  <si>
    <t>Estado Analitico del ejercicio presupuesto del Egreso Clasificacion Admtva</t>
  </si>
  <si>
    <t>Estado Analitico del ejercicio presupuesto del Egreso por COG</t>
  </si>
  <si>
    <t>Estado Analitico del ejercicio presupuesto del Egreso Clasificacion Econ</t>
  </si>
  <si>
    <t>Estado Analitico del ejercicio presupuesto del Egreso Clasificacion Funcional</t>
  </si>
  <si>
    <t>Endeudamiento Neto</t>
  </si>
  <si>
    <t>Intereses de deuda</t>
  </si>
  <si>
    <t>Indicadores de postura fiscal</t>
  </si>
  <si>
    <t>https://onedrive.live.com/?cid=fa7ddaaca75a2278&amp;id=FA7DDAACA75A2278%21s4ea90cc2b853478fa0dde0c431fe7df6&amp;resid=FA7DDAACA75A2278%21s4ea90cc2b853478fa0dde0c431fe7df6&amp;ithint=file%2Cpdf&amp;e=JXhnLc&amp;migratedtospo=true&amp;redeem=aHR0cHM6Ly8xZHJ2Lm1zL2IvYy9mYTdkZGFhY2E3NWEyMjc4L0lRRENES2xPVTdpUFI2RGQ0TVF4X24zMkFXaVFPMVRKdURpREJZM3VGcmJzNzRrP2U9Slhobkxj&amp;v=validatepermission</t>
  </si>
  <si>
    <t>https://onedrive.live.com/?cid=fa7ddaaca75a2278&amp;id=FA7DDAACA75A2278%21s11bb5bd08bb64acf9edee86d013a1700&amp;resid=FA7DDAACA75A2278%21s11bb5bd08bb64acf9edee86d013a1700&amp;ithint=file%2Cpdf&amp;e=TODQXb&amp;migratedtospo=true&amp;redeem=aHR0cHM6Ly8xZHJ2Lm1zL2IvYy9mYTdkZGFhY2E3NWEyMjc4L0lRRFFXN3NSdG92UFNwN2U2RzBCT2hjQUFhOHE1TmFqRU5zaFN4anN2UmNCS2prP2U9VE9EUVhi&amp;v=validatepermission</t>
  </si>
  <si>
    <t>https://onedrive.live.com/?cid=fa7ddaaca75a2278&amp;id=FA7DDAACA75A2278%21sf90eb5193ed0497ab8cacb4669c73ebe&amp;resid=FA7DDAACA75A2278%21sf90eb5193ed0497ab8cacb4669c73ebe&amp;ithint=file%2Cpdf&amp;e=wd13kI&amp;migratedtospo=true&amp;redeem=aHR0cHM6Ly8xZHJ2Lm1zL2IvYy9mYTdkZGFhY2E3NWEyMjc4L0lRQVp0UTc1MEQ1NlNiakt5MFpweHo2LUFWTXN2YWphR1FKeExpX1pHbkJGZk1NP2U9d2QxM2tJ&amp;v=validatepermission</t>
  </si>
  <si>
    <t>https://onedrive.live.com/?cid=fa7ddaaca75a2278&amp;id=FA7DDAACA75A2278%21s0f0ed138cceb4b4894d4793b0e352419&amp;resid=FA7DDAACA75A2278%21s0f0ed138cceb4b4894d4793b0e352419&amp;ithint=file%2Cpdf&amp;e=k5sgLs&amp;migratedtospo=true&amp;redeem=aHR0cHM6Ly8xZHJ2Lm1zL2IvYy9mYTdkZGFhY2E3NWEyMjc4L0lRQTQwUTRQNjh4SVM1VFVlVHNPTlNRWkFXNTdoSkUyOXJQZ1k4dXFZYWVQMmpNP2U9azVzZ0xz&amp;v=validatepermission</t>
  </si>
  <si>
    <t>https://onedrive.live.com/?cid=fa7ddaaca75a2278&amp;id=FA7DDAACA75A2278%21s512d316142ce46fa937e7ab3ce10f2a7&amp;resid=FA7DDAACA75A2278%21s512d316142ce46fa937e7ab3ce10f2a7&amp;ithint=file%2Cpdf&amp;e=eahtIZ&amp;migratedtospo=true&amp;redeem=aHR0cHM6Ly8xZHJ2Lm1zL2IvYy9mYTdkZGFhY2E3NWEyMjc4L0lRQmhNUzFSemtMNlJwTi1lclBPRVBLbkFhUmowclFOVkZHRnZwdUJ3Y2FlZmVjP2U9ZWFodEla&amp;v=validatepermission</t>
  </si>
  <si>
    <t>https://onedrive.live.com/?cid=fa7ddaaca75a2278&amp;id=FA7DDAACA75A2278%21sb642383baaec4d88a36c80809c0cb97c&amp;resid=FA7DDAACA75A2278%21sb642383baaec4d88a36c80809c0cb97c&amp;ithint=file%2Cpdf&amp;e=Y9RRUR&amp;migratedtospo=true&amp;redeem=aHR0cHM6Ly8xZHJ2Lm1zL2IvYy9mYTdkZGFhY2E3NWEyMjc4L0lRQTdPRUsyN0txSVRhTnNnSUNjRExsOEFSdEh4ZUQ2cVFmeDh4QmJCUmJjRTg4P2U9WTlSUlVS&amp;v=validatepermission</t>
  </si>
  <si>
    <t>https://onedrive.live.com/?cid=fa7ddaaca75a2278&amp;id=FA7DDAACA75A2278%21sdf06b5784f6443d6ac6f8cb630e003f6&amp;resid=FA7DDAACA75A2278%21sdf06b5784f6443d6ac6f8cb630e003f6&amp;ithint=file%2Cpdf&amp;e=EYNsVf&amp;migratedtospo=true&amp;redeem=aHR0cHM6Ly8xZHJ2Lm1zL2IvYy9mYTdkZGFhY2E3NWEyMjc4L0lRQjR0UWJmWkVfV1E2eHZqTFl3NEFQMkFiNzNyZHV1Q1NEVFpqZzIzcmtzN3N3P2U9RVlOc1Zm&amp;v=validatepermission</t>
  </si>
  <si>
    <t>https://onedrive.live.com/?cid=fa7ddaaca75a2278&amp;id=FA7DDAACA75A2278%21s028cb0eefe234825a091738f8ec11806&amp;resid=FA7DDAACA75A2278%21s028cb0eefe234825a091738f8ec11806&amp;ithint=file%2Cpdf&amp;e=BVENk4&amp;migratedtospo=true&amp;redeem=aHR0cHM6Ly8xZHJ2Lm1zL2IvYy9mYTdkZGFhY2E3NWEyMjc4L0lRRHVzSXdDSV80bFNLQ1JjNC1Pd1JnR0FYcGFlOWlhY0VEMnNSc3JUWjd6blM4P2U9QlZFTms0&amp;v=validatepermission</t>
  </si>
  <si>
    <t>Gasto por categoria programatica</t>
  </si>
  <si>
    <t>https://onedrive.live.com/?cid=fa7ddaaca75a2278&amp;id=FA7DDAACA75A2278%21s8e5daa6db8bf44aba6c4f56d53534805&amp;resid=FA7DDAACA75A2278%21s8e5daa6db8bf44aba6c4f56d53534805&amp;ithint=file%2Cpdf&amp;e=wimz32&amp;migratedtospo=true&amp;redeem=aHR0cHM6Ly8xZHJ2Lm1zL2IvYy9mYTdkZGFhY2E3NWEyMjc4L0lRQnRxbDJPdjdpclJLYkU5VzFUVTBnRkFXRmxrR29EVmRRTE5fYUFCa2NRUk9rP2U9d2ltejMy&amp;v=validatepermission</t>
  </si>
  <si>
    <t>Gerencia de Finanzas</t>
  </si>
  <si>
    <t>cifras acumaldas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</si>
</sst>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8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45</v>
      </c>
      <c r="H8" t="s">
        <v>72</v>
      </c>
      <c r="I8" s="5">
        <v>46112</v>
      </c>
      <c r="J8" t="s">
        <v>73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39</v>
      </c>
      <c r="F9" s="6" t="s">
        <v>46</v>
      </c>
      <c r="G9" s="6" t="s">
        <v>46</v>
      </c>
      <c r="H9" t="s">
        <v>72</v>
      </c>
      <c r="I9" s="5">
        <v>46112</v>
      </c>
      <c r="J9" t="s">
        <v>73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40</v>
      </c>
      <c r="F10" t="s">
        <v>47</v>
      </c>
      <c r="G10" t="s">
        <v>47</v>
      </c>
      <c r="H10" t="s">
        <v>72</v>
      </c>
      <c r="I10" s="5">
        <v>46112</v>
      </c>
      <c r="J10" t="s">
        <v>73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41</v>
      </c>
      <c r="F11" s="6" t="s">
        <v>48</v>
      </c>
      <c r="G11" s="6" t="s">
        <v>48</v>
      </c>
      <c r="H11" t="s">
        <v>72</v>
      </c>
      <c r="I11" s="5">
        <v>46112</v>
      </c>
      <c r="J11" t="s">
        <v>73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42</v>
      </c>
      <c r="F12" s="6" t="s">
        <v>49</v>
      </c>
      <c r="G12" s="6" t="s">
        <v>49</v>
      </c>
      <c r="H12" t="s">
        <v>72</v>
      </c>
      <c r="I12" s="5">
        <v>46112</v>
      </c>
      <c r="J12" t="s">
        <v>73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43</v>
      </c>
      <c r="F13" s="6" t="s">
        <v>50</v>
      </c>
      <c r="G13" s="6" t="s">
        <v>50</v>
      </c>
      <c r="H13" t="s">
        <v>72</v>
      </c>
      <c r="I13" s="5">
        <v>46112</v>
      </c>
      <c r="J13" t="s">
        <v>73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t="s">
        <v>44</v>
      </c>
      <c r="F14" s="6" t="s">
        <v>51</v>
      </c>
      <c r="G14" s="6" t="s">
        <v>51</v>
      </c>
      <c r="H14" t="s">
        <v>72</v>
      </c>
      <c r="I14" s="5">
        <v>46112</v>
      </c>
      <c r="J14" t="s">
        <v>73</v>
      </c>
    </row>
    <row r="15" spans="1:10" x14ac:dyDescent="0.25">
      <c r="A15">
        <v>2026</v>
      </c>
      <c r="B15" s="5">
        <v>46023</v>
      </c>
      <c r="C15" s="5">
        <v>46112</v>
      </c>
      <c r="D15" t="s">
        <v>35</v>
      </c>
      <c r="E15" t="s">
        <v>52</v>
      </c>
      <c r="F15" s="6" t="s">
        <v>53</v>
      </c>
      <c r="G15" s="6" t="s">
        <v>53</v>
      </c>
      <c r="H15" t="s">
        <v>72</v>
      </c>
      <c r="I15" s="5">
        <v>46112</v>
      </c>
      <c r="J15" t="s">
        <v>73</v>
      </c>
    </row>
    <row r="16" spans="1:10" x14ac:dyDescent="0.25">
      <c r="A16">
        <v>2026</v>
      </c>
      <c r="B16" s="5">
        <v>46023</v>
      </c>
      <c r="C16" s="5">
        <v>46112</v>
      </c>
      <c r="D16" t="s">
        <v>36</v>
      </c>
      <c r="E16" t="s">
        <v>54</v>
      </c>
      <c r="F16" s="6" t="s">
        <v>62</v>
      </c>
      <c r="G16" s="6" t="s">
        <v>62</v>
      </c>
      <c r="H16" t="s">
        <v>72</v>
      </c>
      <c r="I16" s="5">
        <v>46112</v>
      </c>
      <c r="J16" t="s">
        <v>73</v>
      </c>
    </row>
    <row r="17" spans="1:10" x14ac:dyDescent="0.25">
      <c r="A17">
        <v>2026</v>
      </c>
      <c r="B17" s="5">
        <v>46023</v>
      </c>
      <c r="C17" s="5">
        <v>46112</v>
      </c>
      <c r="D17" t="s">
        <v>36</v>
      </c>
      <c r="E17" t="s">
        <v>55</v>
      </c>
      <c r="F17" s="6" t="s">
        <v>63</v>
      </c>
      <c r="G17" s="6" t="s">
        <v>63</v>
      </c>
      <c r="H17" t="s">
        <v>72</v>
      </c>
      <c r="I17" s="5">
        <v>46112</v>
      </c>
      <c r="J17" t="s">
        <v>73</v>
      </c>
    </row>
    <row r="18" spans="1:10" x14ac:dyDescent="0.25">
      <c r="A18">
        <v>2026</v>
      </c>
      <c r="B18" s="5">
        <v>46023</v>
      </c>
      <c r="C18" s="5">
        <v>46112</v>
      </c>
      <c r="D18" t="s">
        <v>36</v>
      </c>
      <c r="E18" t="s">
        <v>56</v>
      </c>
      <c r="F18" s="6" t="s">
        <v>64</v>
      </c>
      <c r="G18" s="6" t="s">
        <v>64</v>
      </c>
      <c r="H18" t="s">
        <v>72</v>
      </c>
      <c r="I18" s="5">
        <v>46112</v>
      </c>
      <c r="J18" t="s">
        <v>73</v>
      </c>
    </row>
    <row r="19" spans="1:10" x14ac:dyDescent="0.25">
      <c r="A19">
        <v>2026</v>
      </c>
      <c r="B19" s="5">
        <v>46023</v>
      </c>
      <c r="C19" s="5">
        <v>46112</v>
      </c>
      <c r="D19" t="s">
        <v>36</v>
      </c>
      <c r="E19" t="s">
        <v>57</v>
      </c>
      <c r="F19" s="6" t="s">
        <v>65</v>
      </c>
      <c r="G19" s="6" t="s">
        <v>65</v>
      </c>
      <c r="H19" t="s">
        <v>72</v>
      </c>
      <c r="I19" s="5">
        <v>46112</v>
      </c>
      <c r="J19" t="s">
        <v>73</v>
      </c>
    </row>
    <row r="20" spans="1:10" x14ac:dyDescent="0.25">
      <c r="A20">
        <v>2026</v>
      </c>
      <c r="B20" s="5">
        <v>46023</v>
      </c>
      <c r="C20" s="5">
        <v>46112</v>
      </c>
      <c r="D20" t="s">
        <v>36</v>
      </c>
      <c r="E20" t="s">
        <v>58</v>
      </c>
      <c r="F20" s="6" t="s">
        <v>66</v>
      </c>
      <c r="G20" s="6" t="s">
        <v>66</v>
      </c>
      <c r="H20" t="s">
        <v>72</v>
      </c>
      <c r="I20" s="5">
        <v>46112</v>
      </c>
      <c r="J20" t="s">
        <v>73</v>
      </c>
    </row>
    <row r="21" spans="1:10" x14ac:dyDescent="0.25">
      <c r="A21">
        <v>2026</v>
      </c>
      <c r="B21" s="5">
        <v>46023</v>
      </c>
      <c r="C21" s="5">
        <v>46112</v>
      </c>
      <c r="D21" t="s">
        <v>36</v>
      </c>
      <c r="E21" t="s">
        <v>59</v>
      </c>
      <c r="F21" s="6" t="s">
        <v>67</v>
      </c>
      <c r="G21" s="6" t="s">
        <v>67</v>
      </c>
      <c r="H21" t="s">
        <v>72</v>
      </c>
      <c r="I21" s="5">
        <v>46112</v>
      </c>
      <c r="J21" t="s">
        <v>73</v>
      </c>
    </row>
    <row r="22" spans="1:10" x14ac:dyDescent="0.25">
      <c r="A22">
        <v>2026</v>
      </c>
      <c r="B22" s="5">
        <v>46023</v>
      </c>
      <c r="C22" s="5">
        <v>46112</v>
      </c>
      <c r="D22" t="s">
        <v>36</v>
      </c>
      <c r="E22" t="s">
        <v>60</v>
      </c>
      <c r="F22" s="6" t="s">
        <v>68</v>
      </c>
      <c r="G22" s="6" t="s">
        <v>68</v>
      </c>
      <c r="H22" t="s">
        <v>72</v>
      </c>
      <c r="I22" s="5">
        <v>46112</v>
      </c>
      <c r="J22" t="s">
        <v>73</v>
      </c>
    </row>
    <row r="23" spans="1:10" x14ac:dyDescent="0.25">
      <c r="A23">
        <v>2026</v>
      </c>
      <c r="B23" s="5">
        <v>46023</v>
      </c>
      <c r="C23" s="5">
        <v>46112</v>
      </c>
      <c r="D23" t="s">
        <v>36</v>
      </c>
      <c r="E23" t="s">
        <v>61</v>
      </c>
      <c r="F23" s="6" t="s">
        <v>69</v>
      </c>
      <c r="G23" s="6" t="s">
        <v>69</v>
      </c>
      <c r="H23" t="s">
        <v>72</v>
      </c>
      <c r="I23" s="5">
        <v>46112</v>
      </c>
      <c r="J23" t="s">
        <v>73</v>
      </c>
    </row>
    <row r="24" spans="1:10" x14ac:dyDescent="0.25">
      <c r="A24">
        <v>2026</v>
      </c>
      <c r="B24" s="5">
        <v>46023</v>
      </c>
      <c r="C24" s="5">
        <v>46112</v>
      </c>
      <c r="D24" t="s">
        <v>37</v>
      </c>
      <c r="E24" t="s">
        <v>70</v>
      </c>
      <c r="F24" s="6" t="s">
        <v>71</v>
      </c>
      <c r="G24" s="6" t="s">
        <v>71</v>
      </c>
      <c r="H24" t="s">
        <v>72</v>
      </c>
      <c r="I24" s="5">
        <v>46112</v>
      </c>
      <c r="J24" t="s">
        <v>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/>
    <hyperlink ref="F9"/>
    <hyperlink ref="G9"/>
    <hyperlink ref="F11"/>
    <hyperlink ref="G11"/>
    <hyperlink ref="F12"/>
    <hyperlink ref="G12"/>
    <hyperlink ref="F13"/>
    <hyperlink ref="G13"/>
    <hyperlink ref="F14"/>
    <hyperlink ref="G14"/>
    <hyperlink ref="F15"/>
    <hyperlink ref="G15"/>
    <hyperlink ref="F16"/>
    <hyperlink ref="G16"/>
    <hyperlink ref="F17"/>
    <hyperlink ref="G17"/>
    <hyperlink ref="F18"/>
    <hyperlink ref="G18"/>
    <hyperlink ref="F19"/>
    <hyperlink ref="G19"/>
    <hyperlink ref="F20"/>
    <hyperlink ref="G20"/>
    <hyperlink ref="F21"/>
    <hyperlink ref="G21"/>
    <hyperlink ref="F22"/>
    <hyperlink ref="G22"/>
    <hyperlink ref="F23"/>
    <hyperlink ref="G23"/>
    <hyperlink ref="F24"/>
    <hyperlink ref="G24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cp:lastPrinted>2026-05-06T16:12:19Z</cp:lastPrinted>
  <dcterms:created xsi:type="dcterms:W3CDTF">2026-05-06T15:51:23Z</dcterms:created>
  <dcterms:modified xsi:type="dcterms:W3CDTF">2026-05-06T16:12:41Z</dcterms:modified>
</cp:coreProperties>
</file>