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\Documents\2019\Cuenta Publica\"/>
    </mc:Choice>
  </mc:AlternateContent>
  <xr:revisionPtr revIDLastSave="0" documentId="13_ncr:1_{619EE053-5EEE-4D8A-83BA-C5076CCDF9A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<sst xmlns="http://schemas.openxmlformats.org/spreadsheetml/2006/main" count="764" uniqueCount="130">
  <si>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</si>
  <si>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</si>
  <si>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</si>
  <si>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</si>
  <si>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</si>
  <si>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</si>
  <si>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</si>
  <si>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</si>
  <si>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</si>
  <si>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</si>
  <si>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</si>
  <si>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</si>
  <si>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</si>
  <si>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</si>
  <si>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</si>
  <si>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</si>
  <si>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</si>
  <si>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</si>
  <si>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</si>
  <si>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</si>
  <si>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</si>
  <si>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</si>
  <si>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</si>
  <si>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</si>
  <si>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</si>
  <si>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</si>
  <si>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</si>
  <si>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</si>
  <si>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</si>
  <si>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</si>
  <si>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</si>
  <si>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</si>
  <si>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</si>
  <si>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</si>
  <si>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</si>
  <si>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</si>
  <si>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</si>
  <si>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</si>
  <si>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</si>
  <si>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</si>
  <si>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https://1drv.ms/u/s!Av-QDQ2_0E7Thw6dN-D3lSPPNqD7 </t>
  </si>
  <si>
    <t>Gerencia de Finanzas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</si>
  <si>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</si>
  <si>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</si>
  <si>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</si>
  <si>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</si>
  <si>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Fujos de efectivo</t>
  </si>
  <si>
    <t>Estado Analitico del Activo</t>
  </si>
  <si>
    <t>Estado de la Deuda y Otros Pasivos</t>
  </si>
  <si>
    <t>Notas a los Estados Financieros</t>
  </si>
  <si>
    <t>Estado Analitico de los Ingresos</t>
  </si>
  <si>
    <t>Estado Analitico del Presupuesto del egreso</t>
  </si>
  <si>
    <t>Informacion Programatica</t>
  </si>
  <si>
    <t xml:space="preserve">https://1drv.ms/u/s!Av-QDQ2_0E7TiQmVcnKolIX05RAF </t>
  </si>
  <si>
    <t xml:space="preserve">https://1drv.ms/u/s!Av-QDQ2_0E7TjANo7GyswzKy9R9k </t>
  </si>
  <si>
    <t xml:space="preserve">https://1drv.ms/u/s!AhsPXCHz07IWhBv1aBXg86Ld1tif </t>
  </si>
  <si>
    <t xml:space="preserve">https://1drv.ms/f/s!AhsPXCHz07IWhRUskGs0g8WmuGRK </t>
  </si>
  <si>
    <t xml:space="preserve">https://1drv.ms/u/s!AhsPXCHz07IWhjPFrtM4aQ5qZ6Zg </t>
  </si>
  <si>
    <t xml:space="preserve">https://1drv.ms/u/s!AhsPXCHz07IWhjUw_Yirh4ZK49Zi </t>
  </si>
  <si>
    <t xml:space="preserve">https://1drv.ms/u/s!AhsPXCHz07IWhjQ2XTXDUbTccfyQ </t>
  </si>
  <si>
    <t xml:space="preserve">https://1drv.ms/u/s!AhsPXCHz07IWhjmfruLeCLHv4rLy </t>
  </si>
  <si>
    <t xml:space="preserve">https://1drv.ms/u/s!AhsPXCHz07IWhjbrjPzZGbf1v5kZ </t>
  </si>
  <si>
    <t xml:space="preserve">https://1drv.ms/u/s!AhsPXCHz07IWhji5PuMfYZRDUYvA </t>
  </si>
  <si>
    <t xml:space="preserve">https://1drv.ms/u/s!AhsPXCHz07IWhjeHZufq34cBYM0S </t>
  </si>
  <si>
    <t xml:space="preserve">https://1drv.ms/u/s!AhsPXCHz07IWhjtV0e2PlI5jmsX_ </t>
  </si>
  <si>
    <t xml:space="preserve">https://1drv.ms/u/s!AhsPXCHz07IWhj3V7LzURpVkLhlO </t>
  </si>
  <si>
    <t xml:space="preserve">https://1drv.ms/u/s!AhsPXCHz07IWhjx8Y-vMv8472yFm </t>
  </si>
  <si>
    <t xml:space="preserve">https://1drv.ms/b/s!AhsPXCHz07IWh1TTAqoW2vFAKMs4 </t>
  </si>
  <si>
    <t xml:space="preserve">https://1drv.ms/b/s!AhsPXCHz07IWh1X83mCKuk8pjNnQ </t>
  </si>
  <si>
    <t xml:space="preserve">https://1drv.ms/b/s!AhsPXCHz07IWh1Ymi4apU1pMRpMM </t>
  </si>
  <si>
    <t xml:space="preserve">https://1drv.ms/b/s!AhsPXCHz07IWh1cLES6UhcEmObNp </t>
  </si>
  <si>
    <t xml:space="preserve">https://1drv.ms/b/s!AhsPXCHz07IWh1ixA6kgqmVfyqzx </t>
  </si>
  <si>
    <t xml:space="preserve">https://1drv.ms/b/s!AhsPXCHz07IWh1kIVelzdxIUvKvO </t>
  </si>
  <si>
    <t xml:space="preserve">https://1drv.ms/b/s!AhsPXCHz07IWh1oi0xh2V6PuF2Bm </t>
  </si>
  <si>
    <t xml:space="preserve">https://1drv.ms/b/s!AhsPXCHz07IWh1uVqVOjGVKEp1x4 </t>
  </si>
  <si>
    <t xml:space="preserve">https://1drv.ms/b/s!AhsPXCHz07IWh1xE3LWOi3P2Idxk </t>
  </si>
  <si>
    <t xml:space="preserve">https://1drv.ms/u/s!AhsPXCHz07IWh15ghmiCiKtyW98k </t>
  </si>
  <si>
    <t xml:space="preserve">https://1drv.ms/b/s!AhsPXCHz07IWh11tIDuO-ziZauR1 </t>
  </si>
  <si>
    <t>https://1drv.ms/b/s!AhsPXCHz07IWiCavqnKScRLUZKir</t>
  </si>
  <si>
    <t xml:space="preserve">https://1drv.ms/b/s!AhsPXCHz07IWiCV-qChaO_A-Dg5v </t>
  </si>
  <si>
    <t xml:space="preserve">https://1drv.ms/b/s!AhsPXCHz07IWiCTOyXpbriQvkAXf </t>
  </si>
  <si>
    <t xml:space="preserve">https://1drv.ms/b/s!AhsPXCHz07IWiCcUwpuxDvahYOnO </t>
  </si>
  <si>
    <t xml:space="preserve">https://1drv.ms/b/s!AhsPXCHz07IWiCiDsjf14rdjB2ec </t>
  </si>
  <si>
    <t xml:space="preserve">https://1drv.ms/b/s!AhsPXCHz07IWiCnE5mRfd-eXiSzT </t>
  </si>
  <si>
    <t xml:space="preserve">https://1drv.ms/b/s!AhsPXCHz07IWiCot0jfrukl3UYr9 </t>
  </si>
  <si>
    <t xml:space="preserve">https://1drv.ms/b/s!AhsPXCHz07IWiCt8P83ROcrPLdXp </t>
  </si>
  <si>
    <t xml:space="preserve">https://1drv.ms/b/s!AhsPXCHz07IWiCyPkzaov1rsKpDf </t>
  </si>
  <si>
    <t xml:space="preserve">https://1drv.ms/u/s!AhsPXCHz07IWiC7n2IDK5dy5wPUf </t>
  </si>
  <si>
    <t xml:space="preserve">https://1drv.ms/b/s!AhsPXCHz07IWiC0Yisv-PwbhgvxV </t>
  </si>
  <si>
    <t>https://1drv.ms/u/s!AhsPXCHz07IWinjplvrvEfwG3fgm</t>
  </si>
  <si>
    <t>https://1drv.ms/u/s!AhsPXCHz07IWinYwqrwTKCGuNGzX</t>
  </si>
  <si>
    <t>https://1drv.ms/u/s!AhsPXCHz07IWinnuG97UkA-tJHaE</t>
  </si>
  <si>
    <t>https://1drv.ms/u/s!AhsPXCHz07IWintwMq-b_36setbu</t>
  </si>
  <si>
    <t>https://1drv.ms/u/s!AhsPXCHz07IWinff8GnuooU2Ag4-</t>
  </si>
  <si>
    <t>https://1drv.ms/u/s!AhsPXCHz07IWinpuL5XZrSdC9X8c</t>
  </si>
  <si>
    <t>https://1drv.ms/u/s!AhsPXCHz07IWinx9f8OqknstruDB</t>
  </si>
  <si>
    <t>https://1drv.ms/u/s!AhsPXCHz07IWin3sEU-x5ZHfkkG5</t>
  </si>
  <si>
    <t>https://1drv.ms/u/s!AhsPXCHz07IWin7dmXyX-R7N1c6i</t>
  </si>
  <si>
    <t>http://www.apibcs.com.mx/informacion-publica-obligatoria</t>
  </si>
  <si>
    <t>Informacion Financiera ejercicio 2018</t>
  </si>
  <si>
    <t>Informacion Financiera ejercicio 2016</t>
  </si>
  <si>
    <t>Informacion Financiera ejercicio 2017</t>
  </si>
  <si>
    <t>https://1drv.ms/u/s!AhsPXCHz07IWin8SU4rmJM3Czrgz</t>
  </si>
  <si>
    <t>https://1drv.ms/u/s!AhsPXCHz07IWjA-iLGnUJR2SONQ1</t>
  </si>
  <si>
    <t>Informacion Financiera ejercicio 2019</t>
  </si>
  <si>
    <t>https://1drv.ms/u/s!AhsPXCHz07IWjV0M0e6Pb_0JGSbs</t>
  </si>
  <si>
    <t>https://1drv.ms/u/s!AhsPXCHz07IWjWCHiJv9zYkTK4gP</t>
  </si>
  <si>
    <t>https://1drv.ms/u/s!AhsPXCHz07IWjV5h0ES1EXFFAZd8</t>
  </si>
  <si>
    <t>https://1drv.ms/u/s!AhsPXCHz07IWjV9JxnG1Xbs09FC2</t>
  </si>
  <si>
    <t>https://1drv.ms/u/s!AhsPXCHz07IWjWGA3bJuyMK3JofD</t>
  </si>
  <si>
    <t>https://1drv.ms/u/s!AhsPXCHz07IWjWL6uP5e_TJmqqVE</t>
  </si>
  <si>
    <t>https://1drv.ms/u/s!AhsPXCHz07IWjWPaxC-imjLqRYt8</t>
  </si>
  <si>
    <t>https://1drv.ms/u/s!AhsPXCHz07IWjWQFhvkAZAaeHxbm</t>
  </si>
  <si>
    <t>https://1drv.ms/u/s!AhsPXCHz07IWjWZe2Nzn12NXVGY0</t>
  </si>
  <si>
    <t>https://1drv.ms/u/s!AhsPXCHz07IWjWUzfD2cISuiwxI6</t>
  </si>
  <si>
    <t xml:space="preserve">https://1drv.ms/u/s!AhsPXCHz07IWjW4x5dKMEyka9dIQ </t>
  </si>
  <si>
    <t>Estado Analitico de la Deuda y Otros Pasivos</t>
  </si>
  <si>
    <t>Estado de Variacion de la Hacienda Publica</t>
  </si>
  <si>
    <t>Estado de Flujos de efectivo</t>
  </si>
  <si>
    <t>https://1drv.ms/u/s!AhsPXCHz07IWjxTRtNRaP05b8doL?e=zWihIz</t>
  </si>
  <si>
    <t>https://1drv.ms/u/s!AhsPXCHz07IWjxIdP_m9erKAR9U8?e=E8WaQ4</t>
  </si>
  <si>
    <t>https://1drv.ms/u/s!AhsPXCHz07IWjxPXIDdgIT69KtN6?e=ZwBhTa</t>
  </si>
  <si>
    <t>https://1drv.ms/u/s!AhsPXCHz07IWjxVe3yWYXt5nZCjP?e=CZEvYw</t>
  </si>
  <si>
    <t>https://1drv.ms/u/s!AhsPXCHz07IWjxZtf-hoaLCK_q8T?e=ozQzGZ</t>
  </si>
  <si>
    <t>https://1drv.ms/u/s!AhsPXCHz07IWjxcJCnW40QTlZfG7?e=BBJGFW</t>
  </si>
  <si>
    <t>https://1drv.ms/u/s!AhsPXCHz07IWjxiqBnDYo_cQ8wNG?e=TN96u0</t>
  </si>
  <si>
    <t>https://1drv.ms/u/s!AhsPXCHz07IWjxm1cWfAtidM83rO?e=uACwBw</t>
  </si>
  <si>
    <t>https://1drv.ms/u/s!AhsPXCHz07IWjxtvRTsirrgpMWNI?e=TvobJb</t>
  </si>
  <si>
    <t>https://1drv.ms/u/s!AhsPXCHz07IWjxqkOr_RGreCg9Zx?e=bngRSw</t>
  </si>
  <si>
    <t>https://1drv.ms/u/s!AhsPXCHz07IWjxzE6VKTncsJ3rdv?e=vguE4W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</si>
</sst>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>
      <alignment horizontal="left" vertical="center"/>
    </xf>
    <xf numFmtId="0" fontId="3" fillId="3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ont="1" applyFill="1" applyAlignment="1">
      <alignment horizontal="left" vertical="center"/>
    </xf>
    <xf numFmtId="0" fontId="3" fillId="0" borderId="0" xfId="1" applyFill="1"/>
    <xf numFmtId="0" fontId="4" fillId="0" borderId="0" xfId="0" applyFont="1" applyFill="1"/>
    <xf numFmtId="0" fontId="3" fillId="0" borderId="0" xfId="1" applyFill="1" applyAlignment="1">
      <alignment horizontal="left" vertical="center"/>
    </xf>
    <xf numFmtId="0" fontId="3" fillId="0" borderId="0" xfId="1" applyFill="1" applyAlignment="1">
      <alignment vertical="center"/>
    </xf>
    <xf numFmtId="0" fontId="3" fillId="0" borderId="0" xfId="1" applyFill="1" applyAlignment="1">
      <alignment horizontal="center" vertical="center"/>
    </xf>
    <xf numFmtId="0" fontId="0" fillId="3" borderId="0" xfId="0" applyFill="1"/>
    <xf numFmtId="0" fontId="3" fillId="3" borderId="0" xfId="1" applyFill="1" applyAlignment="1"/>
    <xf numFmtId="0" fontId="0" fillId="0" borderId="0" xfId="0" applyFont="1" applyFill="1"/>
    <xf numFmtId="14" fontId="0" fillId="0" borderId="0" xfId="0" applyNumberFormat="1" applyFont="1" applyFill="1"/>
    <xf numFmtId="0" fontId="0" fillId="3" borderId="0" xfId="0" applyFont="1" applyFill="1"/>
    <xf numFmtId="14" fontId="0" fillId="0" borderId="0" xfId="0" applyNumberFormat="1" applyFont="1"/>
    <xf numFmtId="0" fontId="0" fillId="0" borderId="0" xfId="0"/>
    <xf numFmtId="0" fontId="3" fillId="0" borderId="0" xfId="2"/>
    <xf numFmtId="0" fontId="3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f/s!AhsPXCHz07IWhRUskGs0g8WmuGRK" TargetMode="External"/><Relationship Id="rId18" Type="http://schemas.openxmlformats.org/officeDocument/2006/relationships/hyperlink" Target="https://1drv.ms/u/s!AhsPXCHz07IWhjbrjPzZGbf1v5kZ" TargetMode="External"/><Relationship Id="rId26" Type="http://schemas.openxmlformats.org/officeDocument/2006/relationships/hyperlink" Target="https://1drv.ms/b/s!AhsPXCHz07IWh1Ymi4apU1pMRpMM" TargetMode="External"/><Relationship Id="rId39" Type="http://schemas.openxmlformats.org/officeDocument/2006/relationships/hyperlink" Target="https://1drv.ms/b/s!AhsPXCHz07IWiCiDsjf14rdjB2ec" TargetMode="External"/><Relationship Id="rId21" Type="http://schemas.openxmlformats.org/officeDocument/2006/relationships/hyperlink" Target="https://1drv.ms/u/s!AhsPXCHz07IWhjtV0e2PlI5jmsX_" TargetMode="External"/><Relationship Id="rId34" Type="http://schemas.openxmlformats.org/officeDocument/2006/relationships/hyperlink" Target="https://1drv.ms/b/s!AhsPXCHz07IWh11tIDuO-ziZauR1" TargetMode="External"/><Relationship Id="rId42" Type="http://schemas.openxmlformats.org/officeDocument/2006/relationships/hyperlink" Target="https://1drv.ms/b/s!AhsPXCHz07IWiCt8P83ROcrPLdXp" TargetMode="External"/><Relationship Id="rId47" Type="http://schemas.openxmlformats.org/officeDocument/2006/relationships/hyperlink" Target="https://1drv.ms/u/s!AhsPXCHz07IWinYwqrwTKCGuNGzX" TargetMode="External"/><Relationship Id="rId50" Type="http://schemas.openxmlformats.org/officeDocument/2006/relationships/hyperlink" Target="https://1drv.ms/u/s!AhsPXCHz07IWinff8GnuooU2Ag4-" TargetMode="External"/><Relationship Id="rId55" Type="http://schemas.openxmlformats.org/officeDocument/2006/relationships/hyperlink" Target="http://www.apibcs.com.mx/informacion-publica-obligatoria" TargetMode="External"/><Relationship Id="rId63" Type="http://schemas.openxmlformats.org/officeDocument/2006/relationships/hyperlink" Target="https://1drv.ms/u/s!AhsPXCHz07IWjWCHiJv9zYkTK4gP" TargetMode="External"/><Relationship Id="rId68" Type="http://schemas.openxmlformats.org/officeDocument/2006/relationships/hyperlink" Target="https://1drv.ms/u/s!AhsPXCHz07IWjWPaxC-imjLqRYt8" TargetMode="External"/><Relationship Id="rId76" Type="http://schemas.openxmlformats.org/officeDocument/2006/relationships/hyperlink" Target="http://www.apibcs.com.mx/informacion-publica-obligatoria" TargetMode="External"/><Relationship Id="rId84" Type="http://schemas.openxmlformats.org/officeDocument/2006/relationships/hyperlink" Target="http://www.apibcs.com.mx/informacion-publica-obligatoria" TargetMode="External"/><Relationship Id="rId89" Type="http://schemas.openxmlformats.org/officeDocument/2006/relationships/hyperlink" Target="https://1drv.ms/u/s!AhsPXCHz07IWjxZtf-hoaLCK_q8T?e=ozQzGZ" TargetMode="External"/><Relationship Id="rId7" Type="http://schemas.openxmlformats.org/officeDocument/2006/relationships/hyperlink" Target="https://1drv.ms/u/s!Av-QDQ2_0E7Thw6dN-D3lSPPNqD7" TargetMode="External"/><Relationship Id="rId71" Type="http://schemas.openxmlformats.org/officeDocument/2006/relationships/hyperlink" Target="https://1drv.ms/u/s!AhsPXCHz07IWjWUzfD2cISuiwxI6" TargetMode="External"/><Relationship Id="rId92" Type="http://schemas.openxmlformats.org/officeDocument/2006/relationships/hyperlink" Target="https://1drv.ms/u/s!AhsPXCHz07IWjxm1cWfAtidM83rO?e=uACwBw" TargetMode="External"/><Relationship Id="rId2" Type="http://schemas.openxmlformats.org/officeDocument/2006/relationships/hyperlink" Target="https://1drv.ms/u/s!Av-QDQ2_0E7Thw6dN-D3lSPPNqD7" TargetMode="External"/><Relationship Id="rId16" Type="http://schemas.openxmlformats.org/officeDocument/2006/relationships/hyperlink" Target="https://1drv.ms/u/s!AhsPXCHz07IWhjQ2XTXDUbTccfyQ" TargetMode="External"/><Relationship Id="rId29" Type="http://schemas.openxmlformats.org/officeDocument/2006/relationships/hyperlink" Target="https://1drv.ms/b/s!AhsPXCHz07IWh1kIVelzdxIUvKvO" TargetMode="External"/><Relationship Id="rId11" Type="http://schemas.openxmlformats.org/officeDocument/2006/relationships/hyperlink" Target="https://1drv.ms/u/s!Av-QDQ2_0E7TjANo7GyswzKy9R9k" TargetMode="External"/><Relationship Id="rId24" Type="http://schemas.openxmlformats.org/officeDocument/2006/relationships/hyperlink" Target="https://1drv.ms/b/s!AhsPXCHz07IWh1TTAqoW2vFAKMs4" TargetMode="External"/><Relationship Id="rId32" Type="http://schemas.openxmlformats.org/officeDocument/2006/relationships/hyperlink" Target="https://1drv.ms/b/s!AhsPXCHz07IWh1xE3LWOi3P2Idxk" TargetMode="External"/><Relationship Id="rId37" Type="http://schemas.openxmlformats.org/officeDocument/2006/relationships/hyperlink" Target="https://1drv.ms/b/s!AhsPXCHz07IWiCTOyXpbriQvkAXf" TargetMode="External"/><Relationship Id="rId40" Type="http://schemas.openxmlformats.org/officeDocument/2006/relationships/hyperlink" Target="https://1drv.ms/b/s!AhsPXCHz07IWiCnE5mRfd-eXiSzT" TargetMode="External"/><Relationship Id="rId45" Type="http://schemas.openxmlformats.org/officeDocument/2006/relationships/hyperlink" Target="https://1drv.ms/b/s!AhsPXCHz07IWiC0Yisv-PwbhgvxV" TargetMode="External"/><Relationship Id="rId53" Type="http://schemas.openxmlformats.org/officeDocument/2006/relationships/hyperlink" Target="https://1drv.ms/u/s!AhsPXCHz07IWin3sEU-x5ZHfkkG5" TargetMode="External"/><Relationship Id="rId58" Type="http://schemas.openxmlformats.org/officeDocument/2006/relationships/hyperlink" Target="http://www.apibcs.com.mx/informacion-publica-obligatoria" TargetMode="External"/><Relationship Id="rId66" Type="http://schemas.openxmlformats.org/officeDocument/2006/relationships/hyperlink" Target="https://1drv.ms/u/s!AhsPXCHz07IWjWGA3bJuyMK3JofD" TargetMode="External"/><Relationship Id="rId74" Type="http://schemas.openxmlformats.org/officeDocument/2006/relationships/hyperlink" Target="http://www.apibcs.com.mx/informacion-publica-obligatoria" TargetMode="External"/><Relationship Id="rId79" Type="http://schemas.openxmlformats.org/officeDocument/2006/relationships/hyperlink" Target="http://www.apibcs.com.mx/informacion-publica-obligatoria" TargetMode="External"/><Relationship Id="rId87" Type="http://schemas.openxmlformats.org/officeDocument/2006/relationships/hyperlink" Target="https://1drv.ms/u/s!AhsPXCHz07IWjxPXIDdgIT69KtN6?e=ZwBhTa" TargetMode="External"/><Relationship Id="rId5" Type="http://schemas.openxmlformats.org/officeDocument/2006/relationships/hyperlink" Target="https://1drv.ms/u/s!Av-QDQ2_0E7Thw6dN-D3lSPPNqD7" TargetMode="External"/><Relationship Id="rId61" Type="http://schemas.openxmlformats.org/officeDocument/2006/relationships/hyperlink" Target="http://www.apibcs.com.mx/informacion-publica-obligatoria" TargetMode="External"/><Relationship Id="rId82" Type="http://schemas.openxmlformats.org/officeDocument/2006/relationships/hyperlink" Target="http://www.apibcs.com.mx/informacion-publica-obligatoria" TargetMode="External"/><Relationship Id="rId90" Type="http://schemas.openxmlformats.org/officeDocument/2006/relationships/hyperlink" Target="https://1drv.ms/u/s!AhsPXCHz07IWjxcJCnW40QTlZfG7?e=BBJGFW" TargetMode="External"/><Relationship Id="rId95" Type="http://schemas.openxmlformats.org/officeDocument/2006/relationships/hyperlink" Target="https://1drv.ms/u/s!AhsPXCHz07IWjxzE6VKTncsJ3rdv?e=vguE4W" TargetMode="External"/><Relationship Id="rId19" Type="http://schemas.openxmlformats.org/officeDocument/2006/relationships/hyperlink" Target="https://1drv.ms/u/s!AhsPXCHz07IWhji5PuMfYZRDUYvA" TargetMode="External"/><Relationship Id="rId14" Type="http://schemas.openxmlformats.org/officeDocument/2006/relationships/hyperlink" Target="https://1drv.ms/u/s!AhsPXCHz07IWhjPFrtM4aQ5qZ6Zg" TargetMode="External"/><Relationship Id="rId22" Type="http://schemas.openxmlformats.org/officeDocument/2006/relationships/hyperlink" Target="https://1drv.ms/u/s!AhsPXCHz07IWhj3V7LzURpVkLhlO" TargetMode="External"/><Relationship Id="rId27" Type="http://schemas.openxmlformats.org/officeDocument/2006/relationships/hyperlink" Target="https://1drv.ms/b/s!AhsPXCHz07IWh1cLES6UhcEmObNp" TargetMode="External"/><Relationship Id="rId30" Type="http://schemas.openxmlformats.org/officeDocument/2006/relationships/hyperlink" Target="https://1drv.ms/b/s!AhsPXCHz07IWh1oi0xh2V6PuF2Bm" TargetMode="External"/><Relationship Id="rId35" Type="http://schemas.openxmlformats.org/officeDocument/2006/relationships/hyperlink" Target="https://1drv.ms/b/s!AhsPXCHz07IWiCavqnKScRLUZKir" TargetMode="External"/><Relationship Id="rId43" Type="http://schemas.openxmlformats.org/officeDocument/2006/relationships/hyperlink" Target="https://1drv.ms/b/s!AhsPXCHz07IWiCyPkzaov1rsKpDf" TargetMode="External"/><Relationship Id="rId48" Type="http://schemas.openxmlformats.org/officeDocument/2006/relationships/hyperlink" Target="https://1drv.ms/u/s!AhsPXCHz07IWinnuG97UkA-tJHaE" TargetMode="External"/><Relationship Id="rId56" Type="http://schemas.openxmlformats.org/officeDocument/2006/relationships/hyperlink" Target="http://www.apibcs.com.mx/informacion-publica-obligatoria" TargetMode="External"/><Relationship Id="rId64" Type="http://schemas.openxmlformats.org/officeDocument/2006/relationships/hyperlink" Target="https://1drv.ms/u/s!AhsPXCHz07IWjV5h0ES1EXFFAZd8" TargetMode="External"/><Relationship Id="rId69" Type="http://schemas.openxmlformats.org/officeDocument/2006/relationships/hyperlink" Target="https://1drv.ms/u/s!AhsPXCHz07IWjWQFhvkAZAaeHxbm" TargetMode="External"/><Relationship Id="rId77" Type="http://schemas.openxmlformats.org/officeDocument/2006/relationships/hyperlink" Target="http://www.apibcs.com.mx/informacion-publica-obligatoria" TargetMode="External"/><Relationship Id="rId8" Type="http://schemas.openxmlformats.org/officeDocument/2006/relationships/hyperlink" Target="https://1drv.ms/u/s!Av-QDQ2_0E7Thw6dN-D3lSPPNqD7" TargetMode="External"/><Relationship Id="rId51" Type="http://schemas.openxmlformats.org/officeDocument/2006/relationships/hyperlink" Target="https://1drv.ms/u/s!AhsPXCHz07IWinpuL5XZrSdC9X8c" TargetMode="External"/><Relationship Id="rId72" Type="http://schemas.openxmlformats.org/officeDocument/2006/relationships/hyperlink" Target="http://www.apibcs.com.mx/informacion-publica-obligatoria" TargetMode="External"/><Relationship Id="rId80" Type="http://schemas.openxmlformats.org/officeDocument/2006/relationships/hyperlink" Target="http://www.apibcs.com.mx/informacion-publica-obligatoria" TargetMode="External"/><Relationship Id="rId85" Type="http://schemas.openxmlformats.org/officeDocument/2006/relationships/hyperlink" Target="https://1drv.ms/u/s!AhsPXCHz07IWjxTRtNRaP05b8doL?e=zWihIz" TargetMode="External"/><Relationship Id="rId93" Type="http://schemas.openxmlformats.org/officeDocument/2006/relationships/hyperlink" Target="https://1drv.ms/u/s!AhsPXCHz07IWjxtvRTsirrgpMWNI?e=TvobJb" TargetMode="External"/><Relationship Id="rId3" Type="http://schemas.openxmlformats.org/officeDocument/2006/relationships/hyperlink" Target="https://1drv.ms/u/s!Av-QDQ2_0E7Thw6dN-D3lSPPNqD7" TargetMode="External"/><Relationship Id="rId12" Type="http://schemas.openxmlformats.org/officeDocument/2006/relationships/hyperlink" Target="https://1drv.ms/u/s!AhsPXCHz07IWhBv1aBXg86Ld1tif" TargetMode="External"/><Relationship Id="rId17" Type="http://schemas.openxmlformats.org/officeDocument/2006/relationships/hyperlink" Target="https://1drv.ms/u/s!AhsPXCHz07IWhjmfruLeCLHv4rLy" TargetMode="External"/><Relationship Id="rId25" Type="http://schemas.openxmlformats.org/officeDocument/2006/relationships/hyperlink" Target="https://1drv.ms/b/s!AhsPXCHz07IWh1X83mCKuk8pjNnQ" TargetMode="External"/><Relationship Id="rId33" Type="http://schemas.openxmlformats.org/officeDocument/2006/relationships/hyperlink" Target="https://1drv.ms/u/s!AhsPXCHz07IWh15ghmiCiKtyW98k" TargetMode="External"/><Relationship Id="rId38" Type="http://schemas.openxmlformats.org/officeDocument/2006/relationships/hyperlink" Target="https://1drv.ms/b/s!AhsPXCHz07IWiCcUwpuxDvahYOnO" TargetMode="External"/><Relationship Id="rId46" Type="http://schemas.openxmlformats.org/officeDocument/2006/relationships/hyperlink" Target="https://1drv.ms/u/s!AhsPXCHz07IWinjplvrvEfwG3fgm" TargetMode="External"/><Relationship Id="rId59" Type="http://schemas.openxmlformats.org/officeDocument/2006/relationships/hyperlink" Target="https://1drv.ms/u/s!AhsPXCHz07IWjA-iLGnUJR2SONQ1" TargetMode="External"/><Relationship Id="rId67" Type="http://schemas.openxmlformats.org/officeDocument/2006/relationships/hyperlink" Target="https://1drv.ms/u/s!AhsPXCHz07IWjWL6uP5e_TJmqqVE" TargetMode="External"/><Relationship Id="rId20" Type="http://schemas.openxmlformats.org/officeDocument/2006/relationships/hyperlink" Target="https://1drv.ms/u/s!AhsPXCHz07IWhjeHZufq34cBYM0S" TargetMode="External"/><Relationship Id="rId41" Type="http://schemas.openxmlformats.org/officeDocument/2006/relationships/hyperlink" Target="https://1drv.ms/b/s!AhsPXCHz07IWiCot0jfrukl3UYr9" TargetMode="External"/><Relationship Id="rId54" Type="http://schemas.openxmlformats.org/officeDocument/2006/relationships/hyperlink" Target="https://1drv.ms/u/s!AhsPXCHz07IWin7dmXyX-R7N1c6i" TargetMode="External"/><Relationship Id="rId62" Type="http://schemas.openxmlformats.org/officeDocument/2006/relationships/hyperlink" Target="https://1drv.ms/u/s!AhsPXCHz07IWjV0M0e6Pb_0JGSbs" TargetMode="External"/><Relationship Id="rId70" Type="http://schemas.openxmlformats.org/officeDocument/2006/relationships/hyperlink" Target="https://1drv.ms/u/s!AhsPXCHz07IWjWZe2Nzn12NXVGY0" TargetMode="External"/><Relationship Id="rId75" Type="http://schemas.openxmlformats.org/officeDocument/2006/relationships/hyperlink" Target="http://www.apibcs.com.mx/informacion-publica-obligatoria" TargetMode="External"/><Relationship Id="rId83" Type="http://schemas.openxmlformats.org/officeDocument/2006/relationships/hyperlink" Target="http://www.apibcs.com.mx/informacion-publica-obligatoria" TargetMode="External"/><Relationship Id="rId88" Type="http://schemas.openxmlformats.org/officeDocument/2006/relationships/hyperlink" Target="https://1drv.ms/u/s!AhsPXCHz07IWjxVe3yWYXt5nZCjP?e=CZEvYw" TargetMode="External"/><Relationship Id="rId91" Type="http://schemas.openxmlformats.org/officeDocument/2006/relationships/hyperlink" Target="https://1drv.ms/u/s!AhsPXCHz07IWjxiqBnDYo_cQ8wNG?e=TN96u0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1drv.ms/u/s!Av-QDQ2_0E7Thw6dN-D3lSPPNqD7" TargetMode="External"/><Relationship Id="rId6" Type="http://schemas.openxmlformats.org/officeDocument/2006/relationships/hyperlink" Target="https://1drv.ms/u/s!Av-QDQ2_0E7Thw6dN-D3lSPPNqD7" TargetMode="External"/><Relationship Id="rId15" Type="http://schemas.openxmlformats.org/officeDocument/2006/relationships/hyperlink" Target="https://1drv.ms/u/s!AhsPXCHz07IWhjUw_Yirh4ZK49Zi" TargetMode="External"/><Relationship Id="rId23" Type="http://schemas.openxmlformats.org/officeDocument/2006/relationships/hyperlink" Target="https://1drv.ms/u/s!AhsPXCHz07IWhjx8Y-vMv8472yFm" TargetMode="External"/><Relationship Id="rId28" Type="http://schemas.openxmlformats.org/officeDocument/2006/relationships/hyperlink" Target="https://1drv.ms/b/s!AhsPXCHz07IWh1ixA6kgqmVfyqzx" TargetMode="External"/><Relationship Id="rId36" Type="http://schemas.openxmlformats.org/officeDocument/2006/relationships/hyperlink" Target="https://1drv.ms/b/s!AhsPXCHz07IWiCV-qChaO_A-Dg5v" TargetMode="External"/><Relationship Id="rId49" Type="http://schemas.openxmlformats.org/officeDocument/2006/relationships/hyperlink" Target="https://1drv.ms/u/s!AhsPXCHz07IWintwMq-b_36setbu" TargetMode="External"/><Relationship Id="rId57" Type="http://schemas.openxmlformats.org/officeDocument/2006/relationships/hyperlink" Target="https://1drv.ms/u/s!AhsPXCHz07IWin8SU4rmJM3Czrgz" TargetMode="External"/><Relationship Id="rId10" Type="http://schemas.openxmlformats.org/officeDocument/2006/relationships/hyperlink" Target="https://1drv.ms/u/s!Av-QDQ2_0E7TiQmVcnKolIX05RAF" TargetMode="External"/><Relationship Id="rId31" Type="http://schemas.openxmlformats.org/officeDocument/2006/relationships/hyperlink" Target="https://1drv.ms/b/s!AhsPXCHz07IWh1uVqVOjGVKEp1x4" TargetMode="External"/><Relationship Id="rId44" Type="http://schemas.openxmlformats.org/officeDocument/2006/relationships/hyperlink" Target="https://1drv.ms/u/s!AhsPXCHz07IWiC7n2IDK5dy5wPUf" TargetMode="External"/><Relationship Id="rId52" Type="http://schemas.openxmlformats.org/officeDocument/2006/relationships/hyperlink" Target="https://1drv.ms/u/s!AhsPXCHz07IWinx9f8OqknstruDB" TargetMode="External"/><Relationship Id="rId60" Type="http://schemas.openxmlformats.org/officeDocument/2006/relationships/hyperlink" Target="http://www.apibcs.com.mx/informacion-publica-obligatoria" TargetMode="External"/><Relationship Id="rId65" Type="http://schemas.openxmlformats.org/officeDocument/2006/relationships/hyperlink" Target="https://1drv.ms/u/s!AhsPXCHz07IWjV9JxnG1Xbs09FC2" TargetMode="External"/><Relationship Id="rId73" Type="http://schemas.openxmlformats.org/officeDocument/2006/relationships/hyperlink" Target="https://1drv.ms/u/s!AhsPXCHz07IWjW4x5dKMEyka9dIQ" TargetMode="External"/><Relationship Id="rId78" Type="http://schemas.openxmlformats.org/officeDocument/2006/relationships/hyperlink" Target="http://www.apibcs.com.mx/informacion-publica-obligatoria" TargetMode="External"/><Relationship Id="rId81" Type="http://schemas.openxmlformats.org/officeDocument/2006/relationships/hyperlink" Target="http://www.apibcs.com.mx/informacion-publica-obligatoria" TargetMode="External"/><Relationship Id="rId86" Type="http://schemas.openxmlformats.org/officeDocument/2006/relationships/hyperlink" Target="https://1drv.ms/u/s!AhsPXCHz07IWjxIdP_m9erKAR9U8?e=E8WaQ4" TargetMode="External"/><Relationship Id="rId94" Type="http://schemas.openxmlformats.org/officeDocument/2006/relationships/hyperlink" Target="https://1drv.ms/u/s!AhsPXCHz07IWjxqkOr_RGreCg9Zx?e=bngRSw" TargetMode="External"/><Relationship Id="rId4" Type="http://schemas.openxmlformats.org/officeDocument/2006/relationships/hyperlink" Target="https://1drv.ms/u/s!Av-QDQ2_0E7Thw6dN-D3lSPPNqD7" TargetMode="External"/><Relationship Id="rId9" Type="http://schemas.openxmlformats.org/officeDocument/2006/relationships/hyperlink" Target="https://1drv.ms/u/s!Av-QDQ2_0E7Thw6dN-D3lSPPNqD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7"/>
  <sheetViews>
    <sheetView tabSelected="1" topLeftCell="A109" workbookViewId="0">
      <selection activeCell="A128" sqref="A12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7.28515625" customWidth="1"/>
    <col min="4" max="4" width="29.28515625" customWidth="1"/>
    <col min="5" max="5" width="53.7109375" customWidth="1"/>
    <col min="6" max="6" width="51.42578125" customWidth="1"/>
    <col min="7" max="7" width="55.7109375" customWidth="1"/>
    <col min="8" max="8" width="41.140625" customWidth="1"/>
    <col min="9" max="9" width="13.7109375" customWidth="1"/>
    <col min="10" max="10" width="12.7109375" customWidth="1"/>
    <col min="11" max="11" width="32.85546875" bestFit="1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2016</v>
      </c>
      <c r="B8" s="2">
        <v>42370</v>
      </c>
      <c r="C8" s="2">
        <v>42735</v>
      </c>
      <c r="D8" t="s">
        <v>37</v>
      </c>
      <c r="E8" t="s">
        <v>42</v>
      </c>
      <c r="F8" s="3" t="s">
        <v>40</v>
      </c>
      <c r="G8" s="20" t="s">
        <v>98</v>
      </c>
      <c r="H8" t="s">
        <v>41</v>
      </c>
      <c r="I8" s="2">
        <v>42825</v>
      </c>
      <c r="J8" s="2">
        <v>42825</v>
      </c>
      <c r="K8" t="s">
        <v>100</v>
      </c>
    </row>
    <row r="9" spans="1:11" x14ac:dyDescent="0.25">
      <c r="A9">
        <v>2016</v>
      </c>
      <c r="B9" s="2">
        <v>42370</v>
      </c>
      <c r="C9" s="2">
        <v>42735</v>
      </c>
      <c r="D9" t="s">
        <v>37</v>
      </c>
      <c r="E9" t="s">
        <v>43</v>
      </c>
      <c r="F9" s="3" t="s">
        <v>40</v>
      </c>
      <c r="G9" s="20" t="s">
        <v>98</v>
      </c>
      <c r="H9" t="s">
        <v>41</v>
      </c>
      <c r="I9" s="2">
        <v>42825</v>
      </c>
      <c r="J9" s="2">
        <v>42825</v>
      </c>
      <c r="K9" s="19" t="s">
        <v>100</v>
      </c>
    </row>
    <row r="10" spans="1:11" x14ac:dyDescent="0.25">
      <c r="A10">
        <v>2016</v>
      </c>
      <c r="B10" s="2">
        <v>42370</v>
      </c>
      <c r="C10" s="2">
        <v>42735</v>
      </c>
      <c r="D10" t="s">
        <v>37</v>
      </c>
      <c r="E10" t="s">
        <v>44</v>
      </c>
      <c r="F10" s="3" t="s">
        <v>40</v>
      </c>
      <c r="G10" s="20" t="s">
        <v>98</v>
      </c>
      <c r="H10" t="s">
        <v>41</v>
      </c>
      <c r="I10" s="2">
        <v>42825</v>
      </c>
      <c r="J10" s="2">
        <v>42825</v>
      </c>
      <c r="K10" s="19" t="s">
        <v>100</v>
      </c>
    </row>
    <row r="11" spans="1:11" x14ac:dyDescent="0.25">
      <c r="A11">
        <v>2016</v>
      </c>
      <c r="B11" s="2">
        <v>42370</v>
      </c>
      <c r="C11" s="2">
        <v>42735</v>
      </c>
      <c r="D11" t="s">
        <v>37</v>
      </c>
      <c r="E11" t="s">
        <v>45</v>
      </c>
      <c r="F11" s="3" t="s">
        <v>40</v>
      </c>
      <c r="G11" s="20" t="s">
        <v>98</v>
      </c>
      <c r="H11" t="s">
        <v>41</v>
      </c>
      <c r="I11" s="2">
        <v>42825</v>
      </c>
      <c r="J11" s="2">
        <v>42825</v>
      </c>
      <c r="K11" s="19" t="s">
        <v>100</v>
      </c>
    </row>
    <row r="12" spans="1:11" x14ac:dyDescent="0.25">
      <c r="A12">
        <v>2016</v>
      </c>
      <c r="B12" s="2">
        <v>42370</v>
      </c>
      <c r="C12" s="2">
        <v>42735</v>
      </c>
      <c r="D12" t="s">
        <v>37</v>
      </c>
      <c r="E12" t="s">
        <v>46</v>
      </c>
      <c r="F12" s="3" t="s">
        <v>40</v>
      </c>
      <c r="G12" s="20" t="s">
        <v>98</v>
      </c>
      <c r="H12" t="s">
        <v>41</v>
      </c>
      <c r="I12" s="2">
        <v>42825</v>
      </c>
      <c r="J12" s="2">
        <v>42825</v>
      </c>
      <c r="K12" s="19" t="s">
        <v>100</v>
      </c>
    </row>
    <row r="13" spans="1:11" x14ac:dyDescent="0.25">
      <c r="A13">
        <v>2016</v>
      </c>
      <c r="B13" s="2">
        <v>42370</v>
      </c>
      <c r="C13" s="2">
        <v>42735</v>
      </c>
      <c r="D13" t="s">
        <v>37</v>
      </c>
      <c r="E13" t="s">
        <v>47</v>
      </c>
      <c r="F13" s="3" t="s">
        <v>40</v>
      </c>
      <c r="G13" s="20" t="s">
        <v>98</v>
      </c>
      <c r="H13" t="s">
        <v>41</v>
      </c>
      <c r="I13" s="2">
        <v>42825</v>
      </c>
      <c r="J13" s="2">
        <v>42825</v>
      </c>
      <c r="K13" s="19" t="s">
        <v>100</v>
      </c>
    </row>
    <row r="14" spans="1:11" x14ac:dyDescent="0.25">
      <c r="A14">
        <v>2016</v>
      </c>
      <c r="B14" s="2">
        <v>42370</v>
      </c>
      <c r="C14" s="2">
        <v>42735</v>
      </c>
      <c r="D14" t="s">
        <v>37</v>
      </c>
      <c r="E14" t="s">
        <v>48</v>
      </c>
      <c r="F14" s="3" t="s">
        <v>40</v>
      </c>
      <c r="G14" s="20" t="s">
        <v>98</v>
      </c>
      <c r="H14" t="s">
        <v>41</v>
      </c>
      <c r="I14" s="2">
        <v>42825</v>
      </c>
      <c r="J14" s="2">
        <v>42825</v>
      </c>
      <c r="K14" s="19" t="s">
        <v>100</v>
      </c>
    </row>
    <row r="15" spans="1:11" x14ac:dyDescent="0.25">
      <c r="A15">
        <v>2016</v>
      </c>
      <c r="B15" s="2">
        <v>42370</v>
      </c>
      <c r="C15" s="2">
        <v>42735</v>
      </c>
      <c r="D15" t="s">
        <v>37</v>
      </c>
      <c r="E15" t="s">
        <v>49</v>
      </c>
      <c r="F15" s="3" t="s">
        <v>40</v>
      </c>
      <c r="G15" s="20" t="s">
        <v>98</v>
      </c>
      <c r="H15" t="s">
        <v>41</v>
      </c>
      <c r="I15" s="2">
        <v>42825</v>
      </c>
      <c r="J15" s="2">
        <v>42825</v>
      </c>
      <c r="K15" s="19" t="s">
        <v>100</v>
      </c>
    </row>
    <row r="16" spans="1:11" x14ac:dyDescent="0.25">
      <c r="A16">
        <v>2016</v>
      </c>
      <c r="B16" s="2">
        <v>42370</v>
      </c>
      <c r="C16" s="2">
        <v>42735</v>
      </c>
      <c r="D16" t="s">
        <v>38</v>
      </c>
      <c r="E16" t="s">
        <v>50</v>
      </c>
      <c r="F16" s="4" t="s">
        <v>57</v>
      </c>
      <c r="G16" s="20" t="s">
        <v>98</v>
      </c>
      <c r="H16" t="s">
        <v>41</v>
      </c>
      <c r="I16" s="2">
        <v>42825</v>
      </c>
      <c r="J16" s="2">
        <v>42825</v>
      </c>
      <c r="K16" s="19" t="s">
        <v>100</v>
      </c>
    </row>
    <row r="17" spans="1:11" x14ac:dyDescent="0.25">
      <c r="A17">
        <v>2016</v>
      </c>
      <c r="B17" s="2">
        <v>42370</v>
      </c>
      <c r="C17" s="2">
        <v>42735</v>
      </c>
      <c r="D17" t="s">
        <v>38</v>
      </c>
      <c r="E17" t="s">
        <v>51</v>
      </c>
      <c r="F17" s="4" t="s">
        <v>58</v>
      </c>
      <c r="G17" s="20" t="s">
        <v>98</v>
      </c>
      <c r="H17" t="s">
        <v>41</v>
      </c>
      <c r="I17" s="2">
        <v>42825</v>
      </c>
      <c r="J17" s="2">
        <v>42825</v>
      </c>
      <c r="K17" s="19" t="s">
        <v>100</v>
      </c>
    </row>
    <row r="18" spans="1:11" x14ac:dyDescent="0.25">
      <c r="A18">
        <v>2016</v>
      </c>
      <c r="B18" s="2">
        <v>42370</v>
      </c>
      <c r="C18" s="2">
        <v>42735</v>
      </c>
      <c r="D18" t="s">
        <v>39</v>
      </c>
      <c r="E18" t="s">
        <v>52</v>
      </c>
      <c r="F18" s="4" t="s">
        <v>59</v>
      </c>
      <c r="G18" s="20" t="s">
        <v>98</v>
      </c>
      <c r="H18" t="s">
        <v>41</v>
      </c>
      <c r="I18" s="2">
        <v>42825</v>
      </c>
      <c r="J18" s="2">
        <v>42825</v>
      </c>
      <c r="K18" s="19" t="s">
        <v>100</v>
      </c>
    </row>
    <row r="19" spans="1:11" x14ac:dyDescent="0.25">
      <c r="A19" s="5">
        <v>2017</v>
      </c>
      <c r="B19" s="6">
        <v>42736</v>
      </c>
      <c r="C19" s="6">
        <v>42825</v>
      </c>
      <c r="D19" s="5" t="s">
        <v>37</v>
      </c>
      <c r="E19" s="5" t="s">
        <v>42</v>
      </c>
      <c r="F19" s="7" t="s">
        <v>40</v>
      </c>
      <c r="G19" s="20" t="s">
        <v>98</v>
      </c>
      <c r="H19" s="5" t="s">
        <v>41</v>
      </c>
      <c r="I19" s="6">
        <v>42825</v>
      </c>
      <c r="J19" s="6">
        <v>42825</v>
      </c>
      <c r="K19" s="5" t="s">
        <v>101</v>
      </c>
    </row>
    <row r="20" spans="1:11" x14ac:dyDescent="0.25">
      <c r="A20" s="5">
        <v>2017</v>
      </c>
      <c r="B20" s="6">
        <v>42736</v>
      </c>
      <c r="C20" s="6">
        <v>42825</v>
      </c>
      <c r="D20" s="5" t="s">
        <v>37</v>
      </c>
      <c r="E20" s="5" t="s">
        <v>43</v>
      </c>
      <c r="F20" s="7" t="s">
        <v>40</v>
      </c>
      <c r="G20" s="20" t="s">
        <v>98</v>
      </c>
      <c r="H20" s="5" t="s">
        <v>41</v>
      </c>
      <c r="I20" s="6">
        <v>42825</v>
      </c>
      <c r="J20" s="6">
        <v>42825</v>
      </c>
      <c r="K20" s="5" t="s">
        <v>101</v>
      </c>
    </row>
    <row r="21" spans="1:11" x14ac:dyDescent="0.25">
      <c r="A21" s="5">
        <v>2017</v>
      </c>
      <c r="B21" s="6">
        <v>42736</v>
      </c>
      <c r="C21" s="6">
        <v>42825</v>
      </c>
      <c r="D21" s="5" t="s">
        <v>37</v>
      </c>
      <c r="E21" s="5" t="s">
        <v>44</v>
      </c>
      <c r="F21" s="7" t="s">
        <v>40</v>
      </c>
      <c r="G21" s="20" t="s">
        <v>98</v>
      </c>
      <c r="H21" s="5" t="s">
        <v>41</v>
      </c>
      <c r="I21" s="6">
        <v>42825</v>
      </c>
      <c r="J21" s="6">
        <v>42825</v>
      </c>
      <c r="K21" s="5" t="s">
        <v>101</v>
      </c>
    </row>
    <row r="22" spans="1:11" x14ac:dyDescent="0.25">
      <c r="A22" s="5">
        <v>2017</v>
      </c>
      <c r="B22" s="6">
        <v>42736</v>
      </c>
      <c r="C22" s="6">
        <v>42825</v>
      </c>
      <c r="D22" s="5" t="s">
        <v>37</v>
      </c>
      <c r="E22" s="5" t="s">
        <v>45</v>
      </c>
      <c r="F22" s="7" t="s">
        <v>40</v>
      </c>
      <c r="G22" s="20" t="s">
        <v>98</v>
      </c>
      <c r="H22" s="5" t="s">
        <v>41</v>
      </c>
      <c r="I22" s="6">
        <v>42825</v>
      </c>
      <c r="J22" s="6">
        <v>42825</v>
      </c>
      <c r="K22" s="5" t="s">
        <v>101</v>
      </c>
    </row>
    <row r="23" spans="1:11" x14ac:dyDescent="0.25">
      <c r="A23" s="5">
        <v>2017</v>
      </c>
      <c r="B23" s="6">
        <v>42736</v>
      </c>
      <c r="C23" s="6">
        <v>42825</v>
      </c>
      <c r="D23" s="5" t="s">
        <v>37</v>
      </c>
      <c r="E23" s="5" t="s">
        <v>46</v>
      </c>
      <c r="F23" s="7" t="s">
        <v>40</v>
      </c>
      <c r="G23" s="20" t="s">
        <v>98</v>
      </c>
      <c r="H23" s="5" t="s">
        <v>41</v>
      </c>
      <c r="I23" s="6">
        <v>42825</v>
      </c>
      <c r="J23" s="6">
        <v>42825</v>
      </c>
      <c r="K23" s="5" t="s">
        <v>101</v>
      </c>
    </row>
    <row r="24" spans="1:11" x14ac:dyDescent="0.25">
      <c r="A24" s="5">
        <v>2017</v>
      </c>
      <c r="B24" s="6">
        <v>42736</v>
      </c>
      <c r="C24" s="6">
        <v>42825</v>
      </c>
      <c r="D24" s="5" t="s">
        <v>37</v>
      </c>
      <c r="E24" s="5" t="s">
        <v>47</v>
      </c>
      <c r="F24" s="7" t="s">
        <v>40</v>
      </c>
      <c r="G24" s="20" t="s">
        <v>98</v>
      </c>
      <c r="H24" s="5" t="s">
        <v>41</v>
      </c>
      <c r="I24" s="6">
        <v>42825</v>
      </c>
      <c r="J24" s="6">
        <v>42825</v>
      </c>
      <c r="K24" s="5" t="s">
        <v>101</v>
      </c>
    </row>
    <row r="25" spans="1:11" x14ac:dyDescent="0.25">
      <c r="A25" s="5">
        <v>2017</v>
      </c>
      <c r="B25" s="6">
        <v>42736</v>
      </c>
      <c r="C25" s="6">
        <v>42825</v>
      </c>
      <c r="D25" s="5" t="s">
        <v>37</v>
      </c>
      <c r="E25" s="5" t="s">
        <v>48</v>
      </c>
      <c r="F25" s="7" t="s">
        <v>40</v>
      </c>
      <c r="G25" s="20" t="s">
        <v>98</v>
      </c>
      <c r="H25" s="5" t="s">
        <v>41</v>
      </c>
      <c r="I25" s="6">
        <v>42825</v>
      </c>
      <c r="J25" s="6">
        <v>42825</v>
      </c>
      <c r="K25" s="5" t="s">
        <v>101</v>
      </c>
    </row>
    <row r="26" spans="1:11" x14ac:dyDescent="0.25">
      <c r="A26" s="5">
        <v>2017</v>
      </c>
      <c r="B26" s="6">
        <v>42736</v>
      </c>
      <c r="C26" s="6">
        <v>42825</v>
      </c>
      <c r="D26" s="5" t="s">
        <v>37</v>
      </c>
      <c r="E26" s="5" t="s">
        <v>49</v>
      </c>
      <c r="F26" s="7" t="s">
        <v>40</v>
      </c>
      <c r="G26" s="20" t="s">
        <v>98</v>
      </c>
      <c r="H26" s="5" t="s">
        <v>41</v>
      </c>
      <c r="I26" s="6">
        <v>42825</v>
      </c>
      <c r="J26" s="6">
        <v>42825</v>
      </c>
      <c r="K26" s="5" t="s">
        <v>101</v>
      </c>
    </row>
    <row r="27" spans="1:11" x14ac:dyDescent="0.25">
      <c r="A27" s="9">
        <v>2017</v>
      </c>
      <c r="B27" s="6">
        <v>42736</v>
      </c>
      <c r="C27" s="6">
        <v>42825</v>
      </c>
      <c r="D27" s="5" t="s">
        <v>38</v>
      </c>
      <c r="E27" s="5" t="s">
        <v>50</v>
      </c>
      <c r="F27" s="8" t="s">
        <v>60</v>
      </c>
      <c r="G27" s="20" t="s">
        <v>98</v>
      </c>
      <c r="H27" s="5" t="s">
        <v>41</v>
      </c>
      <c r="I27" s="6">
        <v>42825</v>
      </c>
      <c r="J27" s="6">
        <v>42825</v>
      </c>
      <c r="K27" s="5" t="s">
        <v>101</v>
      </c>
    </row>
    <row r="28" spans="1:11" x14ac:dyDescent="0.25">
      <c r="A28" s="9">
        <v>2017</v>
      </c>
      <c r="B28" s="6">
        <v>42736</v>
      </c>
      <c r="C28" s="6">
        <v>42825</v>
      </c>
      <c r="D28" s="5" t="s">
        <v>38</v>
      </c>
      <c r="E28" s="5" t="s">
        <v>51</v>
      </c>
      <c r="F28" s="8" t="s">
        <v>60</v>
      </c>
      <c r="G28" s="20" t="s">
        <v>98</v>
      </c>
      <c r="H28" s="5" t="s">
        <v>41</v>
      </c>
      <c r="I28" s="6">
        <v>42825</v>
      </c>
      <c r="J28" s="6">
        <v>42825</v>
      </c>
      <c r="K28" s="5" t="s">
        <v>101</v>
      </c>
    </row>
    <row r="29" spans="1:11" x14ac:dyDescent="0.25">
      <c r="A29" s="9">
        <v>2017</v>
      </c>
      <c r="B29" s="6">
        <v>42736</v>
      </c>
      <c r="C29" s="6">
        <v>42825</v>
      </c>
      <c r="D29" s="5" t="s">
        <v>39</v>
      </c>
      <c r="E29" s="5" t="s">
        <v>52</v>
      </c>
      <c r="F29" s="8" t="s">
        <v>60</v>
      </c>
      <c r="G29" s="20" t="s">
        <v>98</v>
      </c>
      <c r="H29" s="5" t="s">
        <v>41</v>
      </c>
      <c r="I29" s="6">
        <v>42825</v>
      </c>
      <c r="J29" s="6">
        <v>42825</v>
      </c>
      <c r="K29" s="5" t="s">
        <v>101</v>
      </c>
    </row>
    <row r="30" spans="1:11" x14ac:dyDescent="0.25">
      <c r="A30" s="5">
        <v>2017</v>
      </c>
      <c r="B30" s="6">
        <v>42826</v>
      </c>
      <c r="C30" s="6">
        <v>42916</v>
      </c>
      <c r="D30" s="5" t="s">
        <v>37</v>
      </c>
      <c r="E30" s="5" t="s">
        <v>42</v>
      </c>
      <c r="F30" s="7" t="s">
        <v>53</v>
      </c>
      <c r="G30" s="20" t="s">
        <v>98</v>
      </c>
      <c r="H30" s="5" t="s">
        <v>41</v>
      </c>
      <c r="I30" s="6">
        <v>42916</v>
      </c>
      <c r="J30" s="6">
        <v>42916</v>
      </c>
      <c r="K30" s="5" t="s">
        <v>101</v>
      </c>
    </row>
    <row r="31" spans="1:11" x14ac:dyDescent="0.25">
      <c r="A31" s="5">
        <v>2017</v>
      </c>
      <c r="B31" s="6">
        <v>42826</v>
      </c>
      <c r="C31" s="6">
        <v>42916</v>
      </c>
      <c r="D31" s="5" t="s">
        <v>37</v>
      </c>
      <c r="E31" s="5" t="s">
        <v>43</v>
      </c>
      <c r="F31" s="7" t="s">
        <v>53</v>
      </c>
      <c r="G31" s="20" t="s">
        <v>98</v>
      </c>
      <c r="H31" s="5" t="s">
        <v>41</v>
      </c>
      <c r="I31" s="6">
        <v>42916</v>
      </c>
      <c r="J31" s="6">
        <v>42916</v>
      </c>
      <c r="K31" s="5" t="s">
        <v>101</v>
      </c>
    </row>
    <row r="32" spans="1:11" x14ac:dyDescent="0.25">
      <c r="A32" s="5">
        <v>2017</v>
      </c>
      <c r="B32" s="6">
        <v>42826</v>
      </c>
      <c r="C32" s="6">
        <v>42916</v>
      </c>
      <c r="D32" s="5" t="s">
        <v>37</v>
      </c>
      <c r="E32" s="5" t="s">
        <v>44</v>
      </c>
      <c r="F32" s="7" t="s">
        <v>53</v>
      </c>
      <c r="G32" s="20" t="s">
        <v>98</v>
      </c>
      <c r="H32" s="5" t="s">
        <v>41</v>
      </c>
      <c r="I32" s="6">
        <v>42916</v>
      </c>
      <c r="J32" s="6">
        <v>42916</v>
      </c>
      <c r="K32" s="5" t="s">
        <v>101</v>
      </c>
    </row>
    <row r="33" spans="1:11" x14ac:dyDescent="0.25">
      <c r="A33" s="5">
        <v>2017</v>
      </c>
      <c r="B33" s="6">
        <v>42826</v>
      </c>
      <c r="C33" s="6">
        <v>42916</v>
      </c>
      <c r="D33" s="5" t="s">
        <v>37</v>
      </c>
      <c r="E33" s="5" t="s">
        <v>45</v>
      </c>
      <c r="F33" s="7" t="s">
        <v>53</v>
      </c>
      <c r="G33" s="20" t="s">
        <v>98</v>
      </c>
      <c r="H33" s="5" t="s">
        <v>41</v>
      </c>
      <c r="I33" s="6">
        <v>42916</v>
      </c>
      <c r="J33" s="6">
        <v>42916</v>
      </c>
      <c r="K33" s="5" t="s">
        <v>101</v>
      </c>
    </row>
    <row r="34" spans="1:11" x14ac:dyDescent="0.25">
      <c r="A34" s="5">
        <v>2017</v>
      </c>
      <c r="B34" s="6">
        <v>42826</v>
      </c>
      <c r="C34" s="6">
        <v>42916</v>
      </c>
      <c r="D34" s="5" t="s">
        <v>37</v>
      </c>
      <c r="E34" s="5" t="s">
        <v>46</v>
      </c>
      <c r="F34" s="7" t="s">
        <v>53</v>
      </c>
      <c r="G34" s="20" t="s">
        <v>98</v>
      </c>
      <c r="H34" s="5" t="s">
        <v>41</v>
      </c>
      <c r="I34" s="6">
        <v>42916</v>
      </c>
      <c r="J34" s="6">
        <v>42916</v>
      </c>
      <c r="K34" s="5" t="s">
        <v>101</v>
      </c>
    </row>
    <row r="35" spans="1:11" x14ac:dyDescent="0.25">
      <c r="A35" s="5">
        <v>2017</v>
      </c>
      <c r="B35" s="6">
        <v>42826</v>
      </c>
      <c r="C35" s="6">
        <v>42916</v>
      </c>
      <c r="D35" s="5" t="s">
        <v>37</v>
      </c>
      <c r="E35" s="5" t="s">
        <v>47</v>
      </c>
      <c r="F35" s="7" t="s">
        <v>53</v>
      </c>
      <c r="G35" s="20" t="s">
        <v>98</v>
      </c>
      <c r="H35" s="5" t="s">
        <v>41</v>
      </c>
      <c r="I35" s="6">
        <v>42916</v>
      </c>
      <c r="J35" s="6">
        <v>42916</v>
      </c>
      <c r="K35" s="5" t="s">
        <v>101</v>
      </c>
    </row>
    <row r="36" spans="1:11" x14ac:dyDescent="0.25">
      <c r="A36" s="5">
        <v>2017</v>
      </c>
      <c r="B36" s="6">
        <v>42826</v>
      </c>
      <c r="C36" s="6">
        <v>42916</v>
      </c>
      <c r="D36" s="5" t="s">
        <v>37</v>
      </c>
      <c r="E36" s="5" t="s">
        <v>48</v>
      </c>
      <c r="F36" s="7" t="s">
        <v>53</v>
      </c>
      <c r="G36" s="20" t="s">
        <v>98</v>
      </c>
      <c r="H36" s="5" t="s">
        <v>41</v>
      </c>
      <c r="I36" s="6">
        <v>42916</v>
      </c>
      <c r="J36" s="6">
        <v>42916</v>
      </c>
      <c r="K36" s="5" t="s">
        <v>101</v>
      </c>
    </row>
    <row r="37" spans="1:11" x14ac:dyDescent="0.25">
      <c r="A37" s="5">
        <v>2017</v>
      </c>
      <c r="B37" s="6">
        <v>42826</v>
      </c>
      <c r="C37" s="6">
        <v>42916</v>
      </c>
      <c r="D37" s="5" t="s">
        <v>37</v>
      </c>
      <c r="E37" s="5" t="s">
        <v>49</v>
      </c>
      <c r="F37" s="7" t="s">
        <v>53</v>
      </c>
      <c r="G37" s="20" t="s">
        <v>98</v>
      </c>
      <c r="H37" s="5" t="s">
        <v>41</v>
      </c>
      <c r="I37" s="6">
        <v>42916</v>
      </c>
      <c r="J37" s="6">
        <v>42916</v>
      </c>
      <c r="K37" s="5" t="s">
        <v>101</v>
      </c>
    </row>
    <row r="38" spans="1:11" x14ac:dyDescent="0.25">
      <c r="A38" s="5">
        <v>2017</v>
      </c>
      <c r="B38" s="6">
        <v>42826</v>
      </c>
      <c r="C38" s="6">
        <v>42916</v>
      </c>
      <c r="D38" s="5" t="s">
        <v>38</v>
      </c>
      <c r="E38" s="5" t="s">
        <v>50</v>
      </c>
      <c r="F38" s="8" t="s">
        <v>61</v>
      </c>
      <c r="G38" s="20" t="s">
        <v>98</v>
      </c>
      <c r="H38" s="5" t="s">
        <v>41</v>
      </c>
      <c r="I38" s="6">
        <v>42916</v>
      </c>
      <c r="J38" s="6">
        <v>42916</v>
      </c>
      <c r="K38" s="5" t="s">
        <v>101</v>
      </c>
    </row>
    <row r="39" spans="1:11" x14ac:dyDescent="0.25">
      <c r="A39" s="5">
        <v>2017</v>
      </c>
      <c r="B39" s="6">
        <v>42826</v>
      </c>
      <c r="C39" s="6">
        <v>42916</v>
      </c>
      <c r="D39" s="5" t="s">
        <v>38</v>
      </c>
      <c r="E39" s="5" t="s">
        <v>51</v>
      </c>
      <c r="F39" s="8" t="s">
        <v>61</v>
      </c>
      <c r="G39" s="20" t="s">
        <v>98</v>
      </c>
      <c r="H39" s="5" t="s">
        <v>41</v>
      </c>
      <c r="I39" s="6">
        <v>42916</v>
      </c>
      <c r="J39" s="6">
        <v>42916</v>
      </c>
      <c r="K39" s="5" t="s">
        <v>101</v>
      </c>
    </row>
    <row r="40" spans="1:11" x14ac:dyDescent="0.25">
      <c r="A40" s="5">
        <v>2017</v>
      </c>
      <c r="B40" s="6">
        <v>42917</v>
      </c>
      <c r="C40" s="6">
        <v>43008</v>
      </c>
      <c r="D40" s="5" t="s">
        <v>37</v>
      </c>
      <c r="E40" s="5" t="s">
        <v>42</v>
      </c>
      <c r="F40" s="10" t="s">
        <v>54</v>
      </c>
      <c r="G40" s="20" t="s">
        <v>98</v>
      </c>
      <c r="H40" s="5" t="s">
        <v>41</v>
      </c>
      <c r="I40" s="6">
        <v>43008</v>
      </c>
      <c r="J40" s="6">
        <v>43008</v>
      </c>
      <c r="K40" s="5" t="s">
        <v>101</v>
      </c>
    </row>
    <row r="41" spans="1:11" x14ac:dyDescent="0.25">
      <c r="A41" s="5">
        <v>2017</v>
      </c>
      <c r="B41" s="6">
        <v>42917</v>
      </c>
      <c r="C41" s="6">
        <v>43008</v>
      </c>
      <c r="D41" s="5" t="s">
        <v>37</v>
      </c>
      <c r="E41" s="5" t="s">
        <v>43</v>
      </c>
      <c r="F41" s="10" t="s">
        <v>54</v>
      </c>
      <c r="G41" s="20" t="s">
        <v>98</v>
      </c>
      <c r="H41" s="5" t="s">
        <v>41</v>
      </c>
      <c r="I41" s="6">
        <v>43008</v>
      </c>
      <c r="J41" s="6">
        <v>43008</v>
      </c>
      <c r="K41" s="5" t="s">
        <v>101</v>
      </c>
    </row>
    <row r="42" spans="1:11" x14ac:dyDescent="0.25">
      <c r="A42" s="5">
        <v>2017</v>
      </c>
      <c r="B42" s="6">
        <v>42917</v>
      </c>
      <c r="C42" s="6">
        <v>43008</v>
      </c>
      <c r="D42" s="5" t="s">
        <v>37</v>
      </c>
      <c r="E42" s="5" t="s">
        <v>44</v>
      </c>
      <c r="F42" s="10" t="s">
        <v>54</v>
      </c>
      <c r="G42" s="20" t="s">
        <v>98</v>
      </c>
      <c r="H42" s="5" t="s">
        <v>41</v>
      </c>
      <c r="I42" s="6">
        <v>43008</v>
      </c>
      <c r="J42" s="6">
        <v>43008</v>
      </c>
      <c r="K42" s="5" t="s">
        <v>101</v>
      </c>
    </row>
    <row r="43" spans="1:11" x14ac:dyDescent="0.25">
      <c r="A43" s="5">
        <v>2017</v>
      </c>
      <c r="B43" s="6">
        <v>42917</v>
      </c>
      <c r="C43" s="6">
        <v>43008</v>
      </c>
      <c r="D43" s="5" t="s">
        <v>37</v>
      </c>
      <c r="E43" s="5" t="s">
        <v>45</v>
      </c>
      <c r="F43" s="10" t="s">
        <v>54</v>
      </c>
      <c r="G43" s="20" t="s">
        <v>98</v>
      </c>
      <c r="H43" s="5" t="s">
        <v>41</v>
      </c>
      <c r="I43" s="6">
        <v>43008</v>
      </c>
      <c r="J43" s="6">
        <v>43008</v>
      </c>
      <c r="K43" s="5" t="s">
        <v>101</v>
      </c>
    </row>
    <row r="44" spans="1:11" x14ac:dyDescent="0.25">
      <c r="A44" s="5">
        <v>2017</v>
      </c>
      <c r="B44" s="6">
        <v>42917</v>
      </c>
      <c r="C44" s="6">
        <v>43008</v>
      </c>
      <c r="D44" s="5" t="s">
        <v>37</v>
      </c>
      <c r="E44" s="5" t="s">
        <v>46</v>
      </c>
      <c r="F44" s="10" t="s">
        <v>54</v>
      </c>
      <c r="G44" s="20" t="s">
        <v>98</v>
      </c>
      <c r="H44" s="5" t="s">
        <v>41</v>
      </c>
      <c r="I44" s="6">
        <v>43008</v>
      </c>
      <c r="J44" s="6">
        <v>43008</v>
      </c>
      <c r="K44" s="5" t="s">
        <v>101</v>
      </c>
    </row>
    <row r="45" spans="1:11" x14ac:dyDescent="0.25">
      <c r="A45" s="5">
        <v>2017</v>
      </c>
      <c r="B45" s="6">
        <v>42917</v>
      </c>
      <c r="C45" s="6">
        <v>43008</v>
      </c>
      <c r="D45" s="5" t="s">
        <v>37</v>
      </c>
      <c r="E45" s="5" t="s">
        <v>47</v>
      </c>
      <c r="F45" s="10" t="s">
        <v>54</v>
      </c>
      <c r="G45" s="20" t="s">
        <v>98</v>
      </c>
      <c r="H45" s="5" t="s">
        <v>41</v>
      </c>
      <c r="I45" s="6">
        <v>43008</v>
      </c>
      <c r="J45" s="6">
        <v>43008</v>
      </c>
      <c r="K45" s="5" t="s">
        <v>101</v>
      </c>
    </row>
    <row r="46" spans="1:11" x14ac:dyDescent="0.25">
      <c r="A46" s="5">
        <v>2017</v>
      </c>
      <c r="B46" s="6">
        <v>42917</v>
      </c>
      <c r="C46" s="6">
        <v>43008</v>
      </c>
      <c r="D46" s="5" t="s">
        <v>37</v>
      </c>
      <c r="E46" s="5" t="s">
        <v>48</v>
      </c>
      <c r="F46" s="10" t="s">
        <v>54</v>
      </c>
      <c r="G46" s="20" t="s">
        <v>98</v>
      </c>
      <c r="H46" s="5" t="s">
        <v>41</v>
      </c>
      <c r="I46" s="6">
        <v>43008</v>
      </c>
      <c r="J46" s="6">
        <v>43008</v>
      </c>
      <c r="K46" s="5" t="s">
        <v>101</v>
      </c>
    </row>
    <row r="47" spans="1:11" x14ac:dyDescent="0.25">
      <c r="A47" s="5">
        <v>2017</v>
      </c>
      <c r="B47" s="6">
        <v>42917</v>
      </c>
      <c r="C47" s="6">
        <v>43008</v>
      </c>
      <c r="D47" s="5" t="s">
        <v>37</v>
      </c>
      <c r="E47" s="5" t="s">
        <v>49</v>
      </c>
      <c r="F47" s="10" t="s">
        <v>54</v>
      </c>
      <c r="G47" s="20" t="s">
        <v>98</v>
      </c>
      <c r="H47" s="5" t="s">
        <v>41</v>
      </c>
      <c r="I47" s="6">
        <v>43008</v>
      </c>
      <c r="J47" s="6">
        <v>43008</v>
      </c>
      <c r="K47" s="5" t="s">
        <v>101</v>
      </c>
    </row>
    <row r="48" spans="1:11" x14ac:dyDescent="0.25">
      <c r="A48" s="5">
        <v>2017</v>
      </c>
      <c r="B48" s="6">
        <v>42917</v>
      </c>
      <c r="C48" s="6">
        <v>43008</v>
      </c>
      <c r="D48" s="5" t="s">
        <v>38</v>
      </c>
      <c r="E48" s="5" t="s">
        <v>50</v>
      </c>
      <c r="F48" s="8" t="s">
        <v>62</v>
      </c>
      <c r="G48" s="20" t="s">
        <v>98</v>
      </c>
      <c r="H48" s="5" t="s">
        <v>41</v>
      </c>
      <c r="I48" s="6">
        <v>43008</v>
      </c>
      <c r="J48" s="6">
        <v>43008</v>
      </c>
      <c r="K48" s="5" t="s">
        <v>101</v>
      </c>
    </row>
    <row r="49" spans="1:11" x14ac:dyDescent="0.25">
      <c r="A49" s="5">
        <v>2017</v>
      </c>
      <c r="B49" s="6">
        <v>42917</v>
      </c>
      <c r="C49" s="6">
        <v>43008</v>
      </c>
      <c r="D49" s="5" t="s">
        <v>38</v>
      </c>
      <c r="E49" s="5" t="s">
        <v>51</v>
      </c>
      <c r="F49" s="8" t="s">
        <v>62</v>
      </c>
      <c r="G49" s="20" t="s">
        <v>98</v>
      </c>
      <c r="H49" s="5" t="s">
        <v>41</v>
      </c>
      <c r="I49" s="6">
        <v>43008</v>
      </c>
      <c r="J49" s="6">
        <v>43008</v>
      </c>
      <c r="K49" s="5" t="s">
        <v>101</v>
      </c>
    </row>
    <row r="50" spans="1:11" x14ac:dyDescent="0.25">
      <c r="A50" s="5">
        <v>2017</v>
      </c>
      <c r="B50" s="6">
        <v>42917</v>
      </c>
      <c r="C50" s="6">
        <v>43008</v>
      </c>
      <c r="D50" s="5" t="s">
        <v>39</v>
      </c>
      <c r="E50" s="5" t="s">
        <v>52</v>
      </c>
      <c r="F50" s="8" t="s">
        <v>62</v>
      </c>
      <c r="G50" s="20" t="s">
        <v>98</v>
      </c>
      <c r="H50" s="5" t="s">
        <v>41</v>
      </c>
      <c r="I50" s="6">
        <v>43008</v>
      </c>
      <c r="J50" s="6">
        <v>43008</v>
      </c>
      <c r="K50" s="5" t="s">
        <v>101</v>
      </c>
    </row>
    <row r="51" spans="1:11" x14ac:dyDescent="0.25">
      <c r="A51" s="5">
        <v>2017</v>
      </c>
      <c r="B51" s="6">
        <v>43009</v>
      </c>
      <c r="C51" s="6">
        <v>43100</v>
      </c>
      <c r="D51" s="5" t="s">
        <v>37</v>
      </c>
      <c r="E51" s="5" t="s">
        <v>42</v>
      </c>
      <c r="F51" s="11" t="s">
        <v>55</v>
      </c>
      <c r="G51" s="20" t="s">
        <v>98</v>
      </c>
      <c r="H51" s="5" t="s">
        <v>41</v>
      </c>
      <c r="I51" s="6">
        <v>43100</v>
      </c>
      <c r="J51" s="6">
        <v>43100</v>
      </c>
      <c r="K51" s="5" t="s">
        <v>101</v>
      </c>
    </row>
    <row r="52" spans="1:11" x14ac:dyDescent="0.25">
      <c r="A52" s="5">
        <v>2017</v>
      </c>
      <c r="B52" s="6">
        <v>43009</v>
      </c>
      <c r="C52" s="6">
        <v>43100</v>
      </c>
      <c r="D52" s="5" t="s">
        <v>37</v>
      </c>
      <c r="E52" s="5" t="s">
        <v>43</v>
      </c>
      <c r="F52" s="11" t="s">
        <v>55</v>
      </c>
      <c r="G52" s="20" t="s">
        <v>98</v>
      </c>
      <c r="H52" s="5" t="s">
        <v>41</v>
      </c>
      <c r="I52" s="6">
        <v>43100</v>
      </c>
      <c r="J52" s="6">
        <v>43100</v>
      </c>
      <c r="K52" s="5" t="s">
        <v>101</v>
      </c>
    </row>
    <row r="53" spans="1:11" x14ac:dyDescent="0.25">
      <c r="A53" s="5">
        <v>2017</v>
      </c>
      <c r="B53" s="6">
        <v>43009</v>
      </c>
      <c r="C53" s="6">
        <v>43100</v>
      </c>
      <c r="D53" s="5" t="s">
        <v>37</v>
      </c>
      <c r="E53" s="5" t="s">
        <v>44</v>
      </c>
      <c r="F53" s="11" t="s">
        <v>55</v>
      </c>
      <c r="G53" s="20" t="s">
        <v>98</v>
      </c>
      <c r="H53" s="5" t="s">
        <v>41</v>
      </c>
      <c r="I53" s="6">
        <v>43100</v>
      </c>
      <c r="J53" s="6">
        <v>43100</v>
      </c>
      <c r="K53" s="5" t="s">
        <v>101</v>
      </c>
    </row>
    <row r="54" spans="1:11" x14ac:dyDescent="0.25">
      <c r="A54" s="5">
        <v>2017</v>
      </c>
      <c r="B54" s="6">
        <v>43009</v>
      </c>
      <c r="C54" s="6">
        <v>43100</v>
      </c>
      <c r="D54" s="5" t="s">
        <v>37</v>
      </c>
      <c r="E54" s="5" t="s">
        <v>45</v>
      </c>
      <c r="F54" s="11" t="s">
        <v>55</v>
      </c>
      <c r="G54" s="20" t="s">
        <v>98</v>
      </c>
      <c r="H54" s="5" t="s">
        <v>41</v>
      </c>
      <c r="I54" s="6">
        <v>43100</v>
      </c>
      <c r="J54" s="6">
        <v>43100</v>
      </c>
      <c r="K54" s="5" t="s">
        <v>101</v>
      </c>
    </row>
    <row r="55" spans="1:11" x14ac:dyDescent="0.25">
      <c r="A55" s="5">
        <v>2017</v>
      </c>
      <c r="B55" s="6">
        <v>43009</v>
      </c>
      <c r="C55" s="6">
        <v>43100</v>
      </c>
      <c r="D55" s="5" t="s">
        <v>37</v>
      </c>
      <c r="E55" s="5" t="s">
        <v>46</v>
      </c>
      <c r="F55" s="11" t="s">
        <v>55</v>
      </c>
      <c r="G55" s="20" t="s">
        <v>98</v>
      </c>
      <c r="H55" s="5" t="s">
        <v>41</v>
      </c>
      <c r="I55" s="6">
        <v>43100</v>
      </c>
      <c r="J55" s="6">
        <v>43100</v>
      </c>
      <c r="K55" s="5" t="s">
        <v>101</v>
      </c>
    </row>
    <row r="56" spans="1:11" x14ac:dyDescent="0.25">
      <c r="A56" s="5">
        <v>2017</v>
      </c>
      <c r="B56" s="6">
        <v>43009</v>
      </c>
      <c r="C56" s="6">
        <v>43100</v>
      </c>
      <c r="D56" s="5" t="s">
        <v>37</v>
      </c>
      <c r="E56" s="5" t="s">
        <v>47</v>
      </c>
      <c r="F56" s="11" t="s">
        <v>55</v>
      </c>
      <c r="G56" s="20" t="s">
        <v>98</v>
      </c>
      <c r="H56" s="5" t="s">
        <v>41</v>
      </c>
      <c r="I56" s="6">
        <v>43100</v>
      </c>
      <c r="J56" s="6">
        <v>43100</v>
      </c>
      <c r="K56" s="5" t="s">
        <v>101</v>
      </c>
    </row>
    <row r="57" spans="1:11" x14ac:dyDescent="0.25">
      <c r="A57" s="5">
        <v>2017</v>
      </c>
      <c r="B57" s="6">
        <v>43009</v>
      </c>
      <c r="C57" s="6">
        <v>43100</v>
      </c>
      <c r="D57" s="5" t="s">
        <v>37</v>
      </c>
      <c r="E57" s="5" t="s">
        <v>48</v>
      </c>
      <c r="F57" s="11" t="s">
        <v>55</v>
      </c>
      <c r="G57" s="20" t="s">
        <v>98</v>
      </c>
      <c r="H57" s="5" t="s">
        <v>41</v>
      </c>
      <c r="I57" s="6">
        <v>43100</v>
      </c>
      <c r="J57" s="6">
        <v>43100</v>
      </c>
      <c r="K57" s="5" t="s">
        <v>101</v>
      </c>
    </row>
    <row r="58" spans="1:11" x14ac:dyDescent="0.25">
      <c r="A58" s="5">
        <v>2017</v>
      </c>
      <c r="B58" s="6">
        <v>43009</v>
      </c>
      <c r="C58" s="6">
        <v>43100</v>
      </c>
      <c r="D58" s="5" t="s">
        <v>37</v>
      </c>
      <c r="E58" s="5" t="s">
        <v>49</v>
      </c>
      <c r="F58" s="11" t="s">
        <v>55</v>
      </c>
      <c r="G58" s="20" t="s">
        <v>98</v>
      </c>
      <c r="H58" s="5" t="s">
        <v>41</v>
      </c>
      <c r="I58" s="6">
        <v>43100</v>
      </c>
      <c r="J58" s="6">
        <v>43100</v>
      </c>
      <c r="K58" s="5" t="s">
        <v>101</v>
      </c>
    </row>
    <row r="59" spans="1:11" x14ac:dyDescent="0.25">
      <c r="A59" s="5">
        <v>2017</v>
      </c>
      <c r="B59" s="6">
        <v>43009</v>
      </c>
      <c r="C59" s="6">
        <v>43100</v>
      </c>
      <c r="D59" s="5" t="s">
        <v>38</v>
      </c>
      <c r="E59" s="5" t="s">
        <v>50</v>
      </c>
      <c r="F59" s="8" t="s">
        <v>63</v>
      </c>
      <c r="G59" s="20" t="s">
        <v>98</v>
      </c>
      <c r="H59" s="5" t="s">
        <v>41</v>
      </c>
      <c r="I59" s="6">
        <v>43100</v>
      </c>
      <c r="J59" s="6">
        <v>43100</v>
      </c>
      <c r="K59" s="5" t="s">
        <v>101</v>
      </c>
    </row>
    <row r="60" spans="1:11" x14ac:dyDescent="0.25">
      <c r="A60" s="5">
        <v>2017</v>
      </c>
      <c r="B60" s="6">
        <v>43009</v>
      </c>
      <c r="C60" s="6">
        <v>43100</v>
      </c>
      <c r="D60" s="5" t="s">
        <v>38</v>
      </c>
      <c r="E60" s="5" t="s">
        <v>51</v>
      </c>
      <c r="F60" s="8" t="s">
        <v>63</v>
      </c>
      <c r="G60" s="20" t="s">
        <v>98</v>
      </c>
      <c r="H60" s="5" t="s">
        <v>41</v>
      </c>
      <c r="I60" s="6">
        <v>43100</v>
      </c>
      <c r="J60" s="6">
        <v>43100</v>
      </c>
      <c r="K60" s="5" t="s">
        <v>101</v>
      </c>
    </row>
    <row r="61" spans="1:11" x14ac:dyDescent="0.25">
      <c r="A61" s="5">
        <v>2017</v>
      </c>
      <c r="B61" s="6">
        <v>43009</v>
      </c>
      <c r="C61" s="6">
        <v>43100</v>
      </c>
      <c r="D61" s="5" t="s">
        <v>39</v>
      </c>
      <c r="E61" s="5" t="s">
        <v>52</v>
      </c>
      <c r="F61" s="8" t="s">
        <v>63</v>
      </c>
      <c r="G61" s="20" t="s">
        <v>98</v>
      </c>
      <c r="H61" s="5" t="s">
        <v>41</v>
      </c>
      <c r="I61" s="6">
        <v>43100</v>
      </c>
      <c r="J61" s="6">
        <v>43100</v>
      </c>
      <c r="K61" s="5" t="s">
        <v>101</v>
      </c>
    </row>
    <row r="62" spans="1:11" x14ac:dyDescent="0.25">
      <c r="A62" s="5">
        <v>2018</v>
      </c>
      <c r="B62" s="6">
        <v>43101</v>
      </c>
      <c r="C62" s="6">
        <v>43190</v>
      </c>
      <c r="D62" s="5" t="s">
        <v>37</v>
      </c>
      <c r="E62" s="5" t="s">
        <v>42</v>
      </c>
      <c r="F62" s="12" t="s">
        <v>56</v>
      </c>
      <c r="G62" s="20" t="s">
        <v>98</v>
      </c>
      <c r="H62" s="5" t="s">
        <v>41</v>
      </c>
      <c r="I62" s="6">
        <v>43190</v>
      </c>
      <c r="J62" s="6">
        <v>43190</v>
      </c>
      <c r="K62" s="17" t="s">
        <v>99</v>
      </c>
    </row>
    <row r="63" spans="1:11" x14ac:dyDescent="0.25">
      <c r="A63" s="5">
        <v>2018</v>
      </c>
      <c r="B63" s="6">
        <v>43101</v>
      </c>
      <c r="C63" s="6">
        <v>43190</v>
      </c>
      <c r="D63" s="5" t="s">
        <v>37</v>
      </c>
      <c r="E63" s="5" t="s">
        <v>43</v>
      </c>
      <c r="F63" s="12" t="s">
        <v>56</v>
      </c>
      <c r="G63" s="20" t="s">
        <v>98</v>
      </c>
      <c r="H63" s="5" t="s">
        <v>41</v>
      </c>
      <c r="I63" s="6">
        <v>43190</v>
      </c>
      <c r="J63" s="6">
        <v>43190</v>
      </c>
      <c r="K63" s="17" t="s">
        <v>99</v>
      </c>
    </row>
    <row r="64" spans="1:11" x14ac:dyDescent="0.25">
      <c r="A64" s="5">
        <v>2018</v>
      </c>
      <c r="B64" s="6">
        <v>43101</v>
      </c>
      <c r="C64" s="6">
        <v>43190</v>
      </c>
      <c r="D64" s="5" t="s">
        <v>37</v>
      </c>
      <c r="E64" s="5" t="s">
        <v>44</v>
      </c>
      <c r="F64" s="12" t="s">
        <v>56</v>
      </c>
      <c r="G64" s="20" t="s">
        <v>98</v>
      </c>
      <c r="H64" s="5" t="s">
        <v>41</v>
      </c>
      <c r="I64" s="6">
        <v>43190</v>
      </c>
      <c r="J64" s="6">
        <v>43190</v>
      </c>
      <c r="K64" s="17" t="s">
        <v>99</v>
      </c>
    </row>
    <row r="65" spans="1:11" x14ac:dyDescent="0.25">
      <c r="A65" s="5">
        <v>2018</v>
      </c>
      <c r="B65" s="6">
        <v>43101</v>
      </c>
      <c r="C65" s="6">
        <v>43190</v>
      </c>
      <c r="D65" s="5" t="s">
        <v>37</v>
      </c>
      <c r="E65" s="5" t="s">
        <v>45</v>
      </c>
      <c r="F65" s="12" t="s">
        <v>56</v>
      </c>
      <c r="G65" s="20" t="s">
        <v>98</v>
      </c>
      <c r="H65" s="5" t="s">
        <v>41</v>
      </c>
      <c r="I65" s="6">
        <v>43190</v>
      </c>
      <c r="J65" s="6">
        <v>43190</v>
      </c>
      <c r="K65" s="17" t="s">
        <v>99</v>
      </c>
    </row>
    <row r="66" spans="1:11" x14ac:dyDescent="0.25">
      <c r="A66" s="5">
        <v>2018</v>
      </c>
      <c r="B66" s="6">
        <v>43101</v>
      </c>
      <c r="C66" s="6">
        <v>43190</v>
      </c>
      <c r="D66" s="5" t="s">
        <v>37</v>
      </c>
      <c r="E66" s="5" t="s">
        <v>46</v>
      </c>
      <c r="F66" s="12" t="s">
        <v>56</v>
      </c>
      <c r="G66" s="20" t="s">
        <v>98</v>
      </c>
      <c r="H66" s="5" t="s">
        <v>41</v>
      </c>
      <c r="I66" s="6">
        <v>43190</v>
      </c>
      <c r="J66" s="6">
        <v>43190</v>
      </c>
      <c r="K66" s="17" t="s">
        <v>99</v>
      </c>
    </row>
    <row r="67" spans="1:11" x14ac:dyDescent="0.25">
      <c r="A67" s="5">
        <v>2018</v>
      </c>
      <c r="B67" s="6">
        <v>43101</v>
      </c>
      <c r="C67" s="6">
        <v>43190</v>
      </c>
      <c r="D67" s="5" t="s">
        <v>37</v>
      </c>
      <c r="E67" s="5" t="s">
        <v>47</v>
      </c>
      <c r="F67" s="12" t="s">
        <v>56</v>
      </c>
      <c r="G67" s="20" t="s">
        <v>98</v>
      </c>
      <c r="H67" s="5" t="s">
        <v>41</v>
      </c>
      <c r="I67" s="6">
        <v>43190</v>
      </c>
      <c r="J67" s="6">
        <v>43190</v>
      </c>
      <c r="K67" s="17" t="s">
        <v>99</v>
      </c>
    </row>
    <row r="68" spans="1:11" x14ac:dyDescent="0.25">
      <c r="A68" s="5">
        <v>2018</v>
      </c>
      <c r="B68" s="6">
        <v>43101</v>
      </c>
      <c r="C68" s="6">
        <v>43190</v>
      </c>
      <c r="D68" s="5" t="s">
        <v>37</v>
      </c>
      <c r="E68" s="5" t="s">
        <v>48</v>
      </c>
      <c r="F68" s="12" t="s">
        <v>56</v>
      </c>
      <c r="G68" s="20" t="s">
        <v>98</v>
      </c>
      <c r="H68" s="5" t="s">
        <v>41</v>
      </c>
      <c r="I68" s="6">
        <v>43190</v>
      </c>
      <c r="J68" s="6">
        <v>43190</v>
      </c>
      <c r="K68" s="17" t="s">
        <v>99</v>
      </c>
    </row>
    <row r="69" spans="1:11" x14ac:dyDescent="0.25">
      <c r="A69" s="5">
        <v>2018</v>
      </c>
      <c r="B69" s="6">
        <v>43101</v>
      </c>
      <c r="C69" s="6">
        <v>43190</v>
      </c>
      <c r="D69" s="5" t="s">
        <v>37</v>
      </c>
      <c r="E69" s="5" t="s">
        <v>49</v>
      </c>
      <c r="F69" s="12" t="s">
        <v>56</v>
      </c>
      <c r="G69" s="20" t="s">
        <v>98</v>
      </c>
      <c r="H69" s="5" t="s">
        <v>41</v>
      </c>
      <c r="I69" s="6">
        <v>43190</v>
      </c>
      <c r="J69" s="6">
        <v>43190</v>
      </c>
      <c r="K69" s="17" t="s">
        <v>99</v>
      </c>
    </row>
    <row r="70" spans="1:11" x14ac:dyDescent="0.25">
      <c r="A70" s="5">
        <v>2018</v>
      </c>
      <c r="B70" s="6">
        <v>43101</v>
      </c>
      <c r="C70" s="6">
        <v>43190</v>
      </c>
      <c r="D70" s="5" t="s">
        <v>38</v>
      </c>
      <c r="E70" s="5" t="s">
        <v>50</v>
      </c>
      <c r="F70" s="4" t="s">
        <v>64</v>
      </c>
      <c r="G70" s="20" t="s">
        <v>98</v>
      </c>
      <c r="H70" s="5" t="s">
        <v>41</v>
      </c>
      <c r="I70" s="6">
        <v>43190</v>
      </c>
      <c r="J70" s="6">
        <v>43190</v>
      </c>
      <c r="K70" s="17" t="s">
        <v>99</v>
      </c>
    </row>
    <row r="71" spans="1:11" x14ac:dyDescent="0.25">
      <c r="A71" s="5">
        <v>2018</v>
      </c>
      <c r="B71" s="6">
        <v>43101</v>
      </c>
      <c r="C71" s="6">
        <v>43190</v>
      </c>
      <c r="D71" s="5" t="s">
        <v>38</v>
      </c>
      <c r="E71" s="5" t="s">
        <v>51</v>
      </c>
      <c r="F71" s="4" t="s">
        <v>65</v>
      </c>
      <c r="G71" s="20" t="s">
        <v>98</v>
      </c>
      <c r="H71" s="5" t="s">
        <v>41</v>
      </c>
      <c r="I71" s="6">
        <v>43190</v>
      </c>
      <c r="J71" s="6">
        <v>43190</v>
      </c>
      <c r="K71" s="17" t="s">
        <v>99</v>
      </c>
    </row>
    <row r="72" spans="1:11" x14ac:dyDescent="0.25">
      <c r="A72" s="5">
        <v>2018</v>
      </c>
      <c r="B72" s="6">
        <v>43101</v>
      </c>
      <c r="C72" s="6">
        <v>43190</v>
      </c>
      <c r="D72" s="5" t="s">
        <v>39</v>
      </c>
      <c r="E72" s="5" t="s">
        <v>52</v>
      </c>
      <c r="F72" s="4" t="s">
        <v>66</v>
      </c>
      <c r="G72" s="20" t="s">
        <v>98</v>
      </c>
      <c r="H72" s="5" t="s">
        <v>41</v>
      </c>
      <c r="I72" s="6">
        <v>43190</v>
      </c>
      <c r="J72" s="6">
        <v>43190</v>
      </c>
      <c r="K72" s="17" t="s">
        <v>99</v>
      </c>
    </row>
    <row r="73" spans="1:11" x14ac:dyDescent="0.25">
      <c r="A73" s="13">
        <v>2018</v>
      </c>
      <c r="B73" s="2">
        <v>43191</v>
      </c>
      <c r="C73" s="2">
        <v>43281</v>
      </c>
      <c r="D73" t="s">
        <v>37</v>
      </c>
      <c r="E73" s="5" t="s">
        <v>42</v>
      </c>
      <c r="F73" s="14" t="s">
        <v>67</v>
      </c>
      <c r="G73" s="20" t="s">
        <v>98</v>
      </c>
      <c r="H73" s="5" t="s">
        <v>41</v>
      </c>
      <c r="I73" s="6">
        <v>43281</v>
      </c>
      <c r="J73" s="6">
        <v>43281</v>
      </c>
      <c r="K73" s="17" t="s">
        <v>99</v>
      </c>
    </row>
    <row r="74" spans="1:11" x14ac:dyDescent="0.25">
      <c r="A74" s="13">
        <v>2018</v>
      </c>
      <c r="B74" s="2">
        <v>43191</v>
      </c>
      <c r="C74" s="2">
        <v>43281</v>
      </c>
      <c r="D74" t="s">
        <v>37</v>
      </c>
      <c r="E74" s="5" t="s">
        <v>43</v>
      </c>
      <c r="F74" s="14" t="s">
        <v>68</v>
      </c>
      <c r="G74" s="20" t="s">
        <v>98</v>
      </c>
      <c r="H74" s="5" t="s">
        <v>41</v>
      </c>
      <c r="I74" s="6">
        <v>43281</v>
      </c>
      <c r="J74" s="6">
        <v>43281</v>
      </c>
      <c r="K74" s="17" t="s">
        <v>99</v>
      </c>
    </row>
    <row r="75" spans="1:11" x14ac:dyDescent="0.25">
      <c r="A75" s="13">
        <v>2018</v>
      </c>
      <c r="B75" s="2">
        <v>43191</v>
      </c>
      <c r="C75" s="2">
        <v>43281</v>
      </c>
      <c r="D75" t="s">
        <v>37</v>
      </c>
      <c r="E75" s="5" t="s">
        <v>44</v>
      </c>
      <c r="F75" s="14" t="s">
        <v>69</v>
      </c>
      <c r="G75" s="20" t="s">
        <v>98</v>
      </c>
      <c r="H75" s="5" t="s">
        <v>41</v>
      </c>
      <c r="I75" s="6">
        <v>43281</v>
      </c>
      <c r="J75" s="6">
        <v>43281</v>
      </c>
      <c r="K75" s="17" t="s">
        <v>99</v>
      </c>
    </row>
    <row r="76" spans="1:11" x14ac:dyDescent="0.25">
      <c r="A76" s="13">
        <v>2018</v>
      </c>
      <c r="B76" s="2">
        <v>43191</v>
      </c>
      <c r="C76" s="2">
        <v>43281</v>
      </c>
      <c r="D76" t="s">
        <v>37</v>
      </c>
      <c r="E76" s="5" t="s">
        <v>45</v>
      </c>
      <c r="F76" s="14" t="s">
        <v>70</v>
      </c>
      <c r="G76" s="20" t="s">
        <v>98</v>
      </c>
      <c r="H76" s="5" t="s">
        <v>41</v>
      </c>
      <c r="I76" s="6">
        <v>43281</v>
      </c>
      <c r="J76" s="6">
        <v>43281</v>
      </c>
      <c r="K76" s="17" t="s">
        <v>99</v>
      </c>
    </row>
    <row r="77" spans="1:11" x14ac:dyDescent="0.25">
      <c r="A77" s="13">
        <v>2018</v>
      </c>
      <c r="B77" s="2">
        <v>43191</v>
      </c>
      <c r="C77" s="2">
        <v>43281</v>
      </c>
      <c r="D77" t="s">
        <v>37</v>
      </c>
      <c r="E77" s="5" t="s">
        <v>46</v>
      </c>
      <c r="F77" s="14" t="s">
        <v>71</v>
      </c>
      <c r="G77" s="20" t="s">
        <v>98</v>
      </c>
      <c r="H77" s="5" t="s">
        <v>41</v>
      </c>
      <c r="I77" s="6">
        <v>43281</v>
      </c>
      <c r="J77" s="6">
        <v>43281</v>
      </c>
      <c r="K77" s="17" t="s">
        <v>99</v>
      </c>
    </row>
    <row r="78" spans="1:11" x14ac:dyDescent="0.25">
      <c r="A78" s="13">
        <v>2018</v>
      </c>
      <c r="B78" s="2">
        <v>43191</v>
      </c>
      <c r="C78" s="2">
        <v>43281</v>
      </c>
      <c r="D78" t="s">
        <v>37</v>
      </c>
      <c r="E78" s="5" t="s">
        <v>47</v>
      </c>
      <c r="F78" s="14" t="s">
        <v>72</v>
      </c>
      <c r="G78" s="20" t="s">
        <v>98</v>
      </c>
      <c r="H78" s="5" t="s">
        <v>41</v>
      </c>
      <c r="I78" s="6">
        <v>43281</v>
      </c>
      <c r="J78" s="6">
        <v>43281</v>
      </c>
      <c r="K78" s="17" t="s">
        <v>99</v>
      </c>
    </row>
    <row r="79" spans="1:11" x14ac:dyDescent="0.25">
      <c r="A79" s="13">
        <v>2018</v>
      </c>
      <c r="B79" s="2">
        <v>43191</v>
      </c>
      <c r="C79" s="2">
        <v>43281</v>
      </c>
      <c r="D79" t="s">
        <v>37</v>
      </c>
      <c r="E79" s="5" t="s">
        <v>48</v>
      </c>
      <c r="F79" s="14" t="s">
        <v>73</v>
      </c>
      <c r="G79" s="20" t="s">
        <v>98</v>
      </c>
      <c r="H79" s="5" t="s">
        <v>41</v>
      </c>
      <c r="I79" s="6">
        <v>43281</v>
      </c>
      <c r="J79" s="6">
        <v>43281</v>
      </c>
      <c r="K79" s="17" t="s">
        <v>99</v>
      </c>
    </row>
    <row r="80" spans="1:11" x14ac:dyDescent="0.25">
      <c r="A80" s="13">
        <v>2018</v>
      </c>
      <c r="B80" s="2">
        <v>43191</v>
      </c>
      <c r="C80" s="2">
        <v>43281</v>
      </c>
      <c r="D80" t="s">
        <v>37</v>
      </c>
      <c r="E80" s="5" t="s">
        <v>49</v>
      </c>
      <c r="F80" s="14" t="s">
        <v>74</v>
      </c>
      <c r="G80" s="20" t="s">
        <v>98</v>
      </c>
      <c r="H80" s="5" t="s">
        <v>41</v>
      </c>
      <c r="I80" s="6">
        <v>43281</v>
      </c>
      <c r="J80" s="6">
        <v>43281</v>
      </c>
      <c r="K80" s="17" t="s">
        <v>99</v>
      </c>
    </row>
    <row r="81" spans="1:11" x14ac:dyDescent="0.25">
      <c r="A81" s="13">
        <v>2018</v>
      </c>
      <c r="B81" s="2">
        <v>43191</v>
      </c>
      <c r="C81" s="2">
        <v>43281</v>
      </c>
      <c r="D81" t="s">
        <v>38</v>
      </c>
      <c r="E81" s="5" t="s">
        <v>50</v>
      </c>
      <c r="F81" s="14" t="s">
        <v>75</v>
      </c>
      <c r="G81" s="20" t="s">
        <v>98</v>
      </c>
      <c r="H81" s="5" t="s">
        <v>41</v>
      </c>
      <c r="I81" s="6">
        <v>43281</v>
      </c>
      <c r="J81" s="6">
        <v>43281</v>
      </c>
      <c r="K81" s="17" t="s">
        <v>99</v>
      </c>
    </row>
    <row r="82" spans="1:11" x14ac:dyDescent="0.25">
      <c r="A82" s="13">
        <v>2018</v>
      </c>
      <c r="B82" s="2">
        <v>43191</v>
      </c>
      <c r="C82" s="2">
        <v>43281</v>
      </c>
      <c r="D82" t="s">
        <v>38</v>
      </c>
      <c r="E82" s="5" t="s">
        <v>51</v>
      </c>
      <c r="F82" s="14" t="s">
        <v>76</v>
      </c>
      <c r="G82" s="20" t="s">
        <v>98</v>
      </c>
      <c r="H82" s="5" t="s">
        <v>41</v>
      </c>
      <c r="I82" s="6">
        <v>43281</v>
      </c>
      <c r="J82" s="6">
        <v>43281</v>
      </c>
      <c r="K82" s="17" t="s">
        <v>99</v>
      </c>
    </row>
    <row r="83" spans="1:11" x14ac:dyDescent="0.25">
      <c r="A83" s="13">
        <v>2018</v>
      </c>
      <c r="B83" s="2">
        <v>43191</v>
      </c>
      <c r="C83" s="2">
        <v>43281</v>
      </c>
      <c r="D83" t="s">
        <v>39</v>
      </c>
      <c r="E83" s="5" t="s">
        <v>52</v>
      </c>
      <c r="F83" s="14" t="s">
        <v>77</v>
      </c>
      <c r="G83" s="20" t="s">
        <v>98</v>
      </c>
      <c r="H83" s="5" t="s">
        <v>41</v>
      </c>
      <c r="I83" s="6">
        <v>43281</v>
      </c>
      <c r="J83" s="6">
        <v>43281</v>
      </c>
      <c r="K83" s="17" t="s">
        <v>99</v>
      </c>
    </row>
    <row r="84" spans="1:11" x14ac:dyDescent="0.25">
      <c r="A84" s="15">
        <v>2018</v>
      </c>
      <c r="B84" s="16">
        <v>43282</v>
      </c>
      <c r="C84" s="16">
        <v>43373</v>
      </c>
      <c r="D84" s="15" t="s">
        <v>37</v>
      </c>
      <c r="E84" s="15" t="s">
        <v>42</v>
      </c>
      <c r="F84" s="14" t="s">
        <v>78</v>
      </c>
      <c r="G84" s="20" t="s">
        <v>98</v>
      </c>
      <c r="H84" s="17" t="s">
        <v>41</v>
      </c>
      <c r="I84" s="18">
        <v>43373</v>
      </c>
      <c r="J84" s="18">
        <v>43373</v>
      </c>
      <c r="K84" s="17" t="s">
        <v>99</v>
      </c>
    </row>
    <row r="85" spans="1:11" x14ac:dyDescent="0.25">
      <c r="A85" s="15">
        <v>2018</v>
      </c>
      <c r="B85" s="16">
        <v>43282</v>
      </c>
      <c r="C85" s="16">
        <v>43373</v>
      </c>
      <c r="D85" s="15" t="s">
        <v>37</v>
      </c>
      <c r="E85" s="15" t="s">
        <v>43</v>
      </c>
      <c r="F85" s="14" t="s">
        <v>79</v>
      </c>
      <c r="G85" s="20" t="s">
        <v>98</v>
      </c>
      <c r="H85" s="17" t="s">
        <v>41</v>
      </c>
      <c r="I85" s="18">
        <v>43373</v>
      </c>
      <c r="J85" s="18">
        <v>43373</v>
      </c>
      <c r="K85" s="17" t="s">
        <v>99</v>
      </c>
    </row>
    <row r="86" spans="1:11" x14ac:dyDescent="0.25">
      <c r="A86" s="15">
        <v>2018</v>
      </c>
      <c r="B86" s="16">
        <v>43282</v>
      </c>
      <c r="C86" s="16">
        <v>43373</v>
      </c>
      <c r="D86" s="15" t="s">
        <v>37</v>
      </c>
      <c r="E86" s="15" t="s">
        <v>44</v>
      </c>
      <c r="F86" s="14" t="s">
        <v>80</v>
      </c>
      <c r="G86" s="20" t="s">
        <v>98</v>
      </c>
      <c r="H86" s="17" t="s">
        <v>41</v>
      </c>
      <c r="I86" s="18">
        <v>43373</v>
      </c>
      <c r="J86" s="18">
        <v>43373</v>
      </c>
      <c r="K86" s="17" t="s">
        <v>99</v>
      </c>
    </row>
    <row r="87" spans="1:11" x14ac:dyDescent="0.25">
      <c r="A87" s="15">
        <v>2018</v>
      </c>
      <c r="B87" s="16">
        <v>43282</v>
      </c>
      <c r="C87" s="16">
        <v>43373</v>
      </c>
      <c r="D87" s="15" t="s">
        <v>37</v>
      </c>
      <c r="E87" s="15" t="s">
        <v>45</v>
      </c>
      <c r="F87" s="14" t="s">
        <v>81</v>
      </c>
      <c r="G87" s="20" t="s">
        <v>98</v>
      </c>
      <c r="H87" s="17" t="s">
        <v>41</v>
      </c>
      <c r="I87" s="18">
        <v>43373</v>
      </c>
      <c r="J87" s="18">
        <v>43373</v>
      </c>
      <c r="K87" s="17" t="s">
        <v>99</v>
      </c>
    </row>
    <row r="88" spans="1:11" x14ac:dyDescent="0.25">
      <c r="A88" s="15">
        <v>2018</v>
      </c>
      <c r="B88" s="16">
        <v>43282</v>
      </c>
      <c r="C88" s="16">
        <v>43373</v>
      </c>
      <c r="D88" s="15" t="s">
        <v>37</v>
      </c>
      <c r="E88" s="15" t="s">
        <v>46</v>
      </c>
      <c r="F88" s="14" t="s">
        <v>82</v>
      </c>
      <c r="G88" s="20" t="s">
        <v>98</v>
      </c>
      <c r="H88" s="17" t="s">
        <v>41</v>
      </c>
      <c r="I88" s="18">
        <v>43373</v>
      </c>
      <c r="J88" s="18">
        <v>43373</v>
      </c>
      <c r="K88" s="17" t="s">
        <v>99</v>
      </c>
    </row>
    <row r="89" spans="1:11" x14ac:dyDescent="0.25">
      <c r="A89" s="15">
        <v>2018</v>
      </c>
      <c r="B89" s="16">
        <v>43282</v>
      </c>
      <c r="C89" s="16">
        <v>43373</v>
      </c>
      <c r="D89" s="15" t="s">
        <v>37</v>
      </c>
      <c r="E89" s="15" t="s">
        <v>47</v>
      </c>
      <c r="F89" s="14" t="s">
        <v>83</v>
      </c>
      <c r="G89" s="20" t="s">
        <v>98</v>
      </c>
      <c r="H89" s="17" t="s">
        <v>41</v>
      </c>
      <c r="I89" s="18">
        <v>43373</v>
      </c>
      <c r="J89" s="18">
        <v>43373</v>
      </c>
      <c r="K89" s="17" t="s">
        <v>99</v>
      </c>
    </row>
    <row r="90" spans="1:11" x14ac:dyDescent="0.25">
      <c r="A90" s="15">
        <v>2018</v>
      </c>
      <c r="B90" s="16">
        <v>43282</v>
      </c>
      <c r="C90" s="16">
        <v>43373</v>
      </c>
      <c r="D90" s="15" t="s">
        <v>37</v>
      </c>
      <c r="E90" s="15" t="s">
        <v>48</v>
      </c>
      <c r="F90" s="14" t="s">
        <v>84</v>
      </c>
      <c r="G90" s="20" t="s">
        <v>98</v>
      </c>
      <c r="H90" s="17" t="s">
        <v>41</v>
      </c>
      <c r="I90" s="18">
        <v>43373</v>
      </c>
      <c r="J90" s="18">
        <v>43373</v>
      </c>
      <c r="K90" s="17" t="s">
        <v>99</v>
      </c>
    </row>
    <row r="91" spans="1:11" x14ac:dyDescent="0.25">
      <c r="A91" s="15">
        <v>2018</v>
      </c>
      <c r="B91" s="16">
        <v>43282</v>
      </c>
      <c r="C91" s="16">
        <v>43373</v>
      </c>
      <c r="D91" s="15" t="s">
        <v>37</v>
      </c>
      <c r="E91" s="15" t="s">
        <v>49</v>
      </c>
      <c r="F91" s="14" t="s">
        <v>85</v>
      </c>
      <c r="G91" s="20" t="s">
        <v>98</v>
      </c>
      <c r="H91" s="17" t="s">
        <v>41</v>
      </c>
      <c r="I91" s="18">
        <v>43373</v>
      </c>
      <c r="J91" s="18">
        <v>43373</v>
      </c>
      <c r="K91" s="17" t="s">
        <v>99</v>
      </c>
    </row>
    <row r="92" spans="1:11" x14ac:dyDescent="0.25">
      <c r="A92" s="15">
        <v>2018</v>
      </c>
      <c r="B92" s="16">
        <v>43282</v>
      </c>
      <c r="C92" s="16">
        <v>43373</v>
      </c>
      <c r="D92" s="15" t="s">
        <v>38</v>
      </c>
      <c r="E92" s="15" t="s">
        <v>50</v>
      </c>
      <c r="F92" s="14" t="s">
        <v>86</v>
      </c>
      <c r="G92" s="20" t="s">
        <v>98</v>
      </c>
      <c r="H92" s="17" t="s">
        <v>41</v>
      </c>
      <c r="I92" s="18">
        <v>43373</v>
      </c>
      <c r="J92" s="18">
        <v>43373</v>
      </c>
      <c r="K92" s="17" t="s">
        <v>99</v>
      </c>
    </row>
    <row r="93" spans="1:11" x14ac:dyDescent="0.25">
      <c r="A93" s="15">
        <v>2018</v>
      </c>
      <c r="B93" s="16">
        <v>43282</v>
      </c>
      <c r="C93" s="16">
        <v>43373</v>
      </c>
      <c r="D93" s="15" t="s">
        <v>38</v>
      </c>
      <c r="E93" s="15" t="s">
        <v>51</v>
      </c>
      <c r="F93" s="14" t="s">
        <v>87</v>
      </c>
      <c r="G93" s="20" t="s">
        <v>98</v>
      </c>
      <c r="H93" s="17" t="s">
        <v>41</v>
      </c>
      <c r="I93" s="18">
        <v>43373</v>
      </c>
      <c r="J93" s="18">
        <v>43373</v>
      </c>
      <c r="K93" s="17" t="s">
        <v>99</v>
      </c>
    </row>
    <row r="94" spans="1:11" x14ac:dyDescent="0.25">
      <c r="A94" s="15">
        <v>2018</v>
      </c>
      <c r="B94" s="16">
        <v>43282</v>
      </c>
      <c r="C94" s="16">
        <v>43373</v>
      </c>
      <c r="D94" s="15" t="s">
        <v>39</v>
      </c>
      <c r="E94" s="15" t="s">
        <v>52</v>
      </c>
      <c r="F94" s="14" t="s">
        <v>88</v>
      </c>
      <c r="G94" s="20" t="s">
        <v>98</v>
      </c>
      <c r="H94" s="17" t="s">
        <v>41</v>
      </c>
      <c r="I94" s="18">
        <v>43373</v>
      </c>
      <c r="J94" s="18">
        <v>43373</v>
      </c>
      <c r="K94" s="17" t="s">
        <v>99</v>
      </c>
    </row>
    <row r="95" spans="1:11" x14ac:dyDescent="0.25">
      <c r="A95" s="17">
        <v>2018</v>
      </c>
      <c r="B95" s="2">
        <v>43374</v>
      </c>
      <c r="C95" s="2">
        <v>43465</v>
      </c>
      <c r="D95" t="s">
        <v>37</v>
      </c>
      <c r="E95" s="15" t="s">
        <v>42</v>
      </c>
      <c r="F95" s="4" t="s">
        <v>89</v>
      </c>
      <c r="G95" s="20" t="s">
        <v>98</v>
      </c>
      <c r="H95" s="17" t="s">
        <v>41</v>
      </c>
      <c r="I95" s="2">
        <v>43374</v>
      </c>
      <c r="J95" s="2">
        <v>43465</v>
      </c>
      <c r="K95" s="17" t="s">
        <v>99</v>
      </c>
    </row>
    <row r="96" spans="1:11" x14ac:dyDescent="0.25">
      <c r="A96" s="17">
        <v>2018</v>
      </c>
      <c r="B96" s="2">
        <v>43374</v>
      </c>
      <c r="C96" s="2">
        <v>43465</v>
      </c>
      <c r="D96" t="s">
        <v>37</v>
      </c>
      <c r="E96" s="15" t="s">
        <v>43</v>
      </c>
      <c r="F96" s="4" t="s">
        <v>90</v>
      </c>
      <c r="G96" s="20" t="s">
        <v>98</v>
      </c>
      <c r="H96" s="17" t="s">
        <v>41</v>
      </c>
      <c r="I96" s="2">
        <v>43374</v>
      </c>
      <c r="J96" s="2">
        <v>43465</v>
      </c>
      <c r="K96" s="17" t="s">
        <v>99</v>
      </c>
    </row>
    <row r="97" spans="1:11" x14ac:dyDescent="0.25">
      <c r="A97" s="17">
        <v>2018</v>
      </c>
      <c r="B97" s="2">
        <v>43374</v>
      </c>
      <c r="C97" s="2">
        <v>43465</v>
      </c>
      <c r="D97" t="s">
        <v>37</v>
      </c>
      <c r="E97" s="15" t="s">
        <v>44</v>
      </c>
      <c r="F97" s="4" t="s">
        <v>91</v>
      </c>
      <c r="G97" s="20" t="s">
        <v>98</v>
      </c>
      <c r="H97" s="17" t="s">
        <v>41</v>
      </c>
      <c r="I97" s="2">
        <v>43374</v>
      </c>
      <c r="J97" s="2">
        <v>43465</v>
      </c>
      <c r="K97" s="17" t="s">
        <v>99</v>
      </c>
    </row>
    <row r="98" spans="1:11" x14ac:dyDescent="0.25">
      <c r="A98" s="17">
        <v>2018</v>
      </c>
      <c r="B98" s="2">
        <v>43374</v>
      </c>
      <c r="C98" s="2">
        <v>43465</v>
      </c>
      <c r="D98" t="s">
        <v>37</v>
      </c>
      <c r="E98" s="15" t="s">
        <v>45</v>
      </c>
      <c r="F98" s="4" t="s">
        <v>92</v>
      </c>
      <c r="G98" s="20" t="s">
        <v>98</v>
      </c>
      <c r="H98" s="17" t="s">
        <v>41</v>
      </c>
      <c r="I98" s="2">
        <v>43374</v>
      </c>
      <c r="J98" s="2">
        <v>43465</v>
      </c>
      <c r="K98" s="17" t="s">
        <v>99</v>
      </c>
    </row>
    <row r="99" spans="1:11" x14ac:dyDescent="0.25">
      <c r="A99" s="17">
        <v>2018</v>
      </c>
      <c r="B99" s="2">
        <v>43374</v>
      </c>
      <c r="C99" s="2">
        <v>43465</v>
      </c>
      <c r="D99" t="s">
        <v>37</v>
      </c>
      <c r="E99" s="15" t="s">
        <v>46</v>
      </c>
      <c r="F99" s="4" t="s">
        <v>93</v>
      </c>
      <c r="G99" s="20" t="s">
        <v>98</v>
      </c>
      <c r="H99" s="17" t="s">
        <v>41</v>
      </c>
      <c r="I99" s="2">
        <v>43374</v>
      </c>
      <c r="J99" s="2">
        <v>43465</v>
      </c>
      <c r="K99" s="17" t="s">
        <v>99</v>
      </c>
    </row>
    <row r="100" spans="1:11" x14ac:dyDescent="0.25">
      <c r="A100" s="17">
        <v>2018</v>
      </c>
      <c r="B100" s="2">
        <v>43374</v>
      </c>
      <c r="C100" s="2">
        <v>43465</v>
      </c>
      <c r="D100" t="s">
        <v>37</v>
      </c>
      <c r="E100" s="15" t="s">
        <v>47</v>
      </c>
      <c r="F100" s="4" t="s">
        <v>94</v>
      </c>
      <c r="G100" s="20" t="s">
        <v>98</v>
      </c>
      <c r="H100" s="17" t="s">
        <v>41</v>
      </c>
      <c r="I100" s="2">
        <v>43374</v>
      </c>
      <c r="J100" s="2">
        <v>43465</v>
      </c>
      <c r="K100" s="17" t="s">
        <v>99</v>
      </c>
    </row>
    <row r="101" spans="1:11" x14ac:dyDescent="0.25">
      <c r="A101" s="17">
        <v>2018</v>
      </c>
      <c r="B101" s="2">
        <v>43374</v>
      </c>
      <c r="C101" s="2">
        <v>43465</v>
      </c>
      <c r="D101" t="s">
        <v>37</v>
      </c>
      <c r="E101" s="15" t="s">
        <v>48</v>
      </c>
      <c r="F101" s="4" t="s">
        <v>95</v>
      </c>
      <c r="G101" s="20" t="s">
        <v>98</v>
      </c>
      <c r="H101" s="17" t="s">
        <v>41</v>
      </c>
      <c r="I101" s="2">
        <v>43374</v>
      </c>
      <c r="J101" s="2">
        <v>43465</v>
      </c>
      <c r="K101" s="17" t="s">
        <v>99</v>
      </c>
    </row>
    <row r="102" spans="1:11" x14ac:dyDescent="0.25">
      <c r="A102" s="17">
        <v>2018</v>
      </c>
      <c r="B102" s="2">
        <v>43374</v>
      </c>
      <c r="C102" s="2">
        <v>43465</v>
      </c>
      <c r="D102" t="s">
        <v>38</v>
      </c>
      <c r="E102" s="15" t="s">
        <v>50</v>
      </c>
      <c r="F102" s="4" t="s">
        <v>96</v>
      </c>
      <c r="G102" s="20" t="s">
        <v>98</v>
      </c>
      <c r="H102" s="17" t="s">
        <v>41</v>
      </c>
      <c r="I102" s="2">
        <v>43374</v>
      </c>
      <c r="J102" s="2">
        <v>43465</v>
      </c>
      <c r="K102" s="17" t="s">
        <v>99</v>
      </c>
    </row>
    <row r="103" spans="1:11" x14ac:dyDescent="0.25">
      <c r="A103" s="17">
        <v>2018</v>
      </c>
      <c r="B103" s="2">
        <v>43374</v>
      </c>
      <c r="C103" s="2">
        <v>43465</v>
      </c>
      <c r="D103" t="s">
        <v>38</v>
      </c>
      <c r="E103" s="15" t="s">
        <v>51</v>
      </c>
      <c r="F103" s="4" t="s">
        <v>97</v>
      </c>
      <c r="G103" s="20" t="s">
        <v>98</v>
      </c>
      <c r="H103" s="17" t="s">
        <v>41</v>
      </c>
      <c r="I103" s="2">
        <v>43374</v>
      </c>
      <c r="J103" s="2">
        <v>43465</v>
      </c>
      <c r="K103" s="17" t="s">
        <v>99</v>
      </c>
    </row>
    <row r="104" spans="1:11" x14ac:dyDescent="0.25">
      <c r="A104" s="17">
        <v>2018</v>
      </c>
      <c r="B104" s="2">
        <v>43374</v>
      </c>
      <c r="C104" s="2">
        <v>43465</v>
      </c>
      <c r="D104" t="s">
        <v>39</v>
      </c>
      <c r="E104" s="15" t="s">
        <v>52</v>
      </c>
      <c r="F104" s="4" t="s">
        <v>102</v>
      </c>
      <c r="G104" s="20" t="s">
        <v>98</v>
      </c>
      <c r="H104" s="17" t="s">
        <v>41</v>
      </c>
      <c r="I104" s="2">
        <v>43374</v>
      </c>
      <c r="J104" s="2">
        <v>43465</v>
      </c>
      <c r="K104" s="17" t="s">
        <v>99</v>
      </c>
    </row>
    <row r="105" spans="1:11" x14ac:dyDescent="0.25">
      <c r="A105" s="17">
        <v>2018</v>
      </c>
      <c r="B105" s="2">
        <v>43374</v>
      </c>
      <c r="C105" s="2">
        <v>43465</v>
      </c>
      <c r="D105" t="s">
        <v>37</v>
      </c>
      <c r="E105" s="15" t="s">
        <v>49</v>
      </c>
      <c r="F105" s="21" t="s">
        <v>103</v>
      </c>
      <c r="G105" s="20" t="s">
        <v>98</v>
      </c>
      <c r="H105" s="17" t="s">
        <v>41</v>
      </c>
      <c r="I105" s="2">
        <v>43374</v>
      </c>
      <c r="J105" s="2">
        <v>43465</v>
      </c>
      <c r="K105" s="17" t="s">
        <v>99</v>
      </c>
    </row>
    <row r="106" spans="1:11" x14ac:dyDescent="0.25">
      <c r="A106" s="17">
        <v>2019</v>
      </c>
      <c r="B106" s="2">
        <v>43466</v>
      </c>
      <c r="C106" s="2">
        <v>43555</v>
      </c>
      <c r="D106" t="s">
        <v>37</v>
      </c>
      <c r="E106" s="15" t="s">
        <v>42</v>
      </c>
      <c r="F106" s="14" t="s">
        <v>105</v>
      </c>
      <c r="G106" s="20" t="s">
        <v>98</v>
      </c>
      <c r="H106" s="17" t="s">
        <v>41</v>
      </c>
      <c r="I106" s="2">
        <v>43466</v>
      </c>
      <c r="J106" s="2">
        <v>43555</v>
      </c>
      <c r="K106" s="17" t="s">
        <v>104</v>
      </c>
    </row>
    <row r="107" spans="1:11" x14ac:dyDescent="0.25">
      <c r="A107" s="17">
        <v>2019</v>
      </c>
      <c r="B107" s="2">
        <v>43466</v>
      </c>
      <c r="C107" s="2">
        <v>43555</v>
      </c>
      <c r="D107" t="s">
        <v>37</v>
      </c>
      <c r="E107" s="15" t="s">
        <v>43</v>
      </c>
      <c r="F107" s="14" t="s">
        <v>106</v>
      </c>
      <c r="G107" s="20" t="s">
        <v>98</v>
      </c>
      <c r="H107" s="17" t="s">
        <v>41</v>
      </c>
      <c r="I107" s="2">
        <v>43466</v>
      </c>
      <c r="J107" s="2">
        <v>43555</v>
      </c>
      <c r="K107" s="17" t="s">
        <v>104</v>
      </c>
    </row>
    <row r="108" spans="1:11" x14ac:dyDescent="0.25">
      <c r="A108" s="17">
        <v>2019</v>
      </c>
      <c r="B108" s="2">
        <v>43466</v>
      </c>
      <c r="C108" s="2">
        <v>43555</v>
      </c>
      <c r="D108" t="s">
        <v>37</v>
      </c>
      <c r="E108" s="15" t="s">
        <v>44</v>
      </c>
      <c r="F108" s="14" t="s">
        <v>107</v>
      </c>
      <c r="G108" s="20" t="s">
        <v>98</v>
      </c>
      <c r="H108" s="17" t="s">
        <v>41</v>
      </c>
      <c r="I108" s="2">
        <v>43466</v>
      </c>
      <c r="J108" s="2">
        <v>43555</v>
      </c>
      <c r="K108" s="17" t="s">
        <v>104</v>
      </c>
    </row>
    <row r="109" spans="1:11" x14ac:dyDescent="0.25">
      <c r="A109" s="17">
        <v>2019</v>
      </c>
      <c r="B109" s="2">
        <v>43466</v>
      </c>
      <c r="C109" s="2">
        <v>43555</v>
      </c>
      <c r="D109" t="s">
        <v>37</v>
      </c>
      <c r="E109" s="15" t="s">
        <v>45</v>
      </c>
      <c r="F109" s="14" t="s">
        <v>108</v>
      </c>
      <c r="G109" s="20" t="s">
        <v>98</v>
      </c>
      <c r="H109" s="17" t="s">
        <v>41</v>
      </c>
      <c r="I109" s="2">
        <v>43466</v>
      </c>
      <c r="J109" s="2">
        <v>43555</v>
      </c>
      <c r="K109" s="17" t="s">
        <v>104</v>
      </c>
    </row>
    <row r="110" spans="1:11" x14ac:dyDescent="0.25">
      <c r="A110" s="17">
        <v>2019</v>
      </c>
      <c r="B110" s="2">
        <v>43466</v>
      </c>
      <c r="C110" s="2">
        <v>43555</v>
      </c>
      <c r="D110" t="s">
        <v>37</v>
      </c>
      <c r="E110" s="15" t="s">
        <v>118</v>
      </c>
      <c r="F110" s="14" t="s">
        <v>109</v>
      </c>
      <c r="G110" s="20" t="s">
        <v>98</v>
      </c>
      <c r="H110" s="17" t="s">
        <v>41</v>
      </c>
      <c r="I110" s="2">
        <v>43466</v>
      </c>
      <c r="J110" s="2">
        <v>43555</v>
      </c>
      <c r="K110" s="17" t="s">
        <v>104</v>
      </c>
    </row>
    <row r="111" spans="1:11" x14ac:dyDescent="0.25">
      <c r="A111" s="17">
        <v>2019</v>
      </c>
      <c r="B111" s="2">
        <v>43466</v>
      </c>
      <c r="C111" s="2">
        <v>43555</v>
      </c>
      <c r="D111" t="s">
        <v>37</v>
      </c>
      <c r="E111" s="15" t="s">
        <v>47</v>
      </c>
      <c r="F111" s="14" t="s">
        <v>110</v>
      </c>
      <c r="G111" s="20" t="s">
        <v>98</v>
      </c>
      <c r="H111" s="17" t="s">
        <v>41</v>
      </c>
      <c r="I111" s="2">
        <v>43466</v>
      </c>
      <c r="J111" s="2">
        <v>43555</v>
      </c>
      <c r="K111" s="17" t="s">
        <v>104</v>
      </c>
    </row>
    <row r="112" spans="1:11" x14ac:dyDescent="0.25">
      <c r="A112" s="17">
        <v>2019</v>
      </c>
      <c r="B112" s="2">
        <v>43466</v>
      </c>
      <c r="C112" s="2">
        <v>43555</v>
      </c>
      <c r="D112" t="s">
        <v>37</v>
      </c>
      <c r="E112" s="15" t="s">
        <v>48</v>
      </c>
      <c r="F112" s="14" t="s">
        <v>111</v>
      </c>
      <c r="G112" s="20" t="s">
        <v>98</v>
      </c>
      <c r="H112" s="17" t="s">
        <v>41</v>
      </c>
      <c r="I112" s="2">
        <v>43466</v>
      </c>
      <c r="J112" s="2">
        <v>43555</v>
      </c>
      <c r="K112" s="17" t="s">
        <v>104</v>
      </c>
    </row>
    <row r="113" spans="1:11" x14ac:dyDescent="0.25">
      <c r="A113" s="17">
        <v>2019</v>
      </c>
      <c r="B113" s="2">
        <v>43466</v>
      </c>
      <c r="C113" s="2">
        <v>43555</v>
      </c>
      <c r="D113" t="s">
        <v>37</v>
      </c>
      <c r="E113" s="15" t="s">
        <v>49</v>
      </c>
      <c r="F113" s="20" t="s">
        <v>115</v>
      </c>
      <c r="G113" s="20" t="s">
        <v>98</v>
      </c>
      <c r="H113" s="17" t="s">
        <v>41</v>
      </c>
      <c r="I113" s="2">
        <v>43466</v>
      </c>
      <c r="J113" s="2">
        <v>43555</v>
      </c>
      <c r="K113" s="17" t="s">
        <v>104</v>
      </c>
    </row>
    <row r="114" spans="1:11" x14ac:dyDescent="0.25">
      <c r="A114" s="17">
        <v>2019</v>
      </c>
      <c r="B114" s="2">
        <v>43466</v>
      </c>
      <c r="C114" s="2">
        <v>43555</v>
      </c>
      <c r="D114" t="s">
        <v>38</v>
      </c>
      <c r="E114" s="15" t="s">
        <v>50</v>
      </c>
      <c r="F114" s="14" t="s">
        <v>112</v>
      </c>
      <c r="G114" s="20" t="s">
        <v>98</v>
      </c>
      <c r="H114" s="17" t="s">
        <v>41</v>
      </c>
      <c r="I114" s="2">
        <v>43466</v>
      </c>
      <c r="J114" s="2">
        <v>43555</v>
      </c>
      <c r="K114" s="17" t="s">
        <v>104</v>
      </c>
    </row>
    <row r="115" spans="1:11" x14ac:dyDescent="0.25">
      <c r="A115" s="17">
        <v>2019</v>
      </c>
      <c r="B115" s="2">
        <v>43466</v>
      </c>
      <c r="C115" s="2">
        <v>43555</v>
      </c>
      <c r="D115" t="s">
        <v>38</v>
      </c>
      <c r="E115" s="15" t="s">
        <v>51</v>
      </c>
      <c r="F115" s="14" t="s">
        <v>113</v>
      </c>
      <c r="G115" s="20" t="s">
        <v>98</v>
      </c>
      <c r="H115" s="17" t="s">
        <v>41</v>
      </c>
      <c r="I115" s="2">
        <v>43466</v>
      </c>
      <c r="J115" s="2">
        <v>43555</v>
      </c>
      <c r="K115" s="17" t="s">
        <v>104</v>
      </c>
    </row>
    <row r="116" spans="1:11" x14ac:dyDescent="0.25">
      <c r="A116" s="17">
        <v>2019</v>
      </c>
      <c r="B116" s="2">
        <v>43466</v>
      </c>
      <c r="C116" s="2">
        <v>43555</v>
      </c>
      <c r="D116" t="s">
        <v>39</v>
      </c>
      <c r="E116" s="15" t="s">
        <v>52</v>
      </c>
      <c r="F116" s="14" t="s">
        <v>114</v>
      </c>
      <c r="G116" s="20" t="s">
        <v>98</v>
      </c>
      <c r="H116" s="17" t="s">
        <v>41</v>
      </c>
      <c r="I116" s="2">
        <v>43466</v>
      </c>
      <c r="J116" s="2">
        <v>43555</v>
      </c>
      <c r="K116" s="17" t="s">
        <v>104</v>
      </c>
    </row>
    <row r="117" spans="1:11" x14ac:dyDescent="0.25">
      <c r="A117" s="17">
        <v>2019</v>
      </c>
      <c r="B117" s="2">
        <v>43556</v>
      </c>
      <c r="C117" s="2">
        <v>43646</v>
      </c>
      <c r="D117" t="s">
        <v>37</v>
      </c>
      <c r="E117" s="17" t="s">
        <v>42</v>
      </c>
      <c r="F117" s="4" t="s">
        <v>119</v>
      </c>
      <c r="G117" s="20" t="s">
        <v>98</v>
      </c>
      <c r="H117" s="17" t="s">
        <v>41</v>
      </c>
      <c r="I117" s="2">
        <v>43556</v>
      </c>
      <c r="J117" s="2">
        <v>43646</v>
      </c>
      <c r="K117" s="17" t="s">
        <v>104</v>
      </c>
    </row>
    <row r="118" spans="1:11" x14ac:dyDescent="0.25">
      <c r="A118" s="17">
        <v>2019</v>
      </c>
      <c r="B118" s="2">
        <v>43556</v>
      </c>
      <c r="C118" s="2">
        <v>43646</v>
      </c>
      <c r="D118" t="s">
        <v>37</v>
      </c>
      <c r="E118" s="17" t="s">
        <v>43</v>
      </c>
      <c r="F118" s="4" t="s">
        <v>120</v>
      </c>
      <c r="G118" s="20" t="s">
        <v>98</v>
      </c>
      <c r="H118" s="17" t="s">
        <v>41</v>
      </c>
      <c r="I118" s="2">
        <v>43556</v>
      </c>
      <c r="J118" s="2">
        <v>43646</v>
      </c>
      <c r="K118" s="17" t="s">
        <v>104</v>
      </c>
    </row>
    <row r="119" spans="1:11" x14ac:dyDescent="0.25">
      <c r="A119" s="17">
        <v>2019</v>
      </c>
      <c r="B119" s="2">
        <v>43556</v>
      </c>
      <c r="C119" s="2">
        <v>43646</v>
      </c>
      <c r="D119" t="s">
        <v>37</v>
      </c>
      <c r="E119" s="17" t="s">
        <v>45</v>
      </c>
      <c r="F119" s="4" t="s">
        <v>121</v>
      </c>
      <c r="G119" s="20" t="s">
        <v>98</v>
      </c>
      <c r="H119" s="17" t="s">
        <v>41</v>
      </c>
      <c r="I119" s="2">
        <v>43556</v>
      </c>
      <c r="J119" s="2">
        <v>43646</v>
      </c>
      <c r="K119" s="17" t="s">
        <v>104</v>
      </c>
    </row>
    <row r="120" spans="1:11" x14ac:dyDescent="0.25">
      <c r="A120" s="17">
        <v>2019</v>
      </c>
      <c r="B120" s="2">
        <v>43556</v>
      </c>
      <c r="C120" s="2">
        <v>43646</v>
      </c>
      <c r="D120" t="s">
        <v>37</v>
      </c>
      <c r="E120" s="17" t="s">
        <v>47</v>
      </c>
      <c r="F120" s="4" t="s">
        <v>122</v>
      </c>
      <c r="G120" s="20" t="s">
        <v>98</v>
      </c>
      <c r="H120" s="17" t="s">
        <v>41</v>
      </c>
      <c r="I120" s="2">
        <v>43556</v>
      </c>
      <c r="J120" s="2">
        <v>43646</v>
      </c>
      <c r="K120" s="17" t="s">
        <v>104</v>
      </c>
    </row>
    <row r="121" spans="1:11" x14ac:dyDescent="0.25">
      <c r="A121" s="17">
        <v>2019</v>
      </c>
      <c r="B121" s="2">
        <v>43556</v>
      </c>
      <c r="C121" s="2">
        <v>43646</v>
      </c>
      <c r="D121" t="s">
        <v>37</v>
      </c>
      <c r="E121" s="17" t="s">
        <v>116</v>
      </c>
      <c r="F121" s="4" t="s">
        <v>123</v>
      </c>
      <c r="G121" s="20" t="s">
        <v>98</v>
      </c>
      <c r="H121" s="17" t="s">
        <v>41</v>
      </c>
      <c r="I121" s="2">
        <v>43556</v>
      </c>
      <c r="J121" s="2">
        <v>43646</v>
      </c>
      <c r="K121" s="17" t="s">
        <v>104</v>
      </c>
    </row>
    <row r="122" spans="1:11" x14ac:dyDescent="0.25">
      <c r="A122" s="17">
        <v>2019</v>
      </c>
      <c r="B122" s="2">
        <v>43556</v>
      </c>
      <c r="C122" s="2">
        <v>43646</v>
      </c>
      <c r="D122" t="s">
        <v>37</v>
      </c>
      <c r="E122" s="17" t="s">
        <v>117</v>
      </c>
      <c r="F122" s="4" t="s">
        <v>124</v>
      </c>
      <c r="G122" s="20" t="s">
        <v>98</v>
      </c>
      <c r="H122" s="17" t="s">
        <v>41</v>
      </c>
      <c r="I122" s="2">
        <v>43556</v>
      </c>
      <c r="J122" s="2">
        <v>43646</v>
      </c>
      <c r="K122" s="17" t="s">
        <v>104</v>
      </c>
    </row>
    <row r="123" spans="1:11" x14ac:dyDescent="0.25">
      <c r="A123" s="17">
        <v>2019</v>
      </c>
      <c r="B123" s="2">
        <v>43556</v>
      </c>
      <c r="C123" s="2">
        <v>43646</v>
      </c>
      <c r="D123" t="s">
        <v>37</v>
      </c>
      <c r="E123" s="17" t="s">
        <v>118</v>
      </c>
      <c r="F123" s="4" t="s">
        <v>125</v>
      </c>
      <c r="G123" s="20" t="s">
        <v>98</v>
      </c>
      <c r="H123" s="17" t="s">
        <v>41</v>
      </c>
      <c r="I123" s="2">
        <v>43556</v>
      </c>
      <c r="J123" s="2">
        <v>43646</v>
      </c>
      <c r="K123" s="17" t="s">
        <v>104</v>
      </c>
    </row>
    <row r="124" spans="1:11" x14ac:dyDescent="0.25">
      <c r="A124" s="17">
        <v>2019</v>
      </c>
      <c r="B124" s="2">
        <v>43556</v>
      </c>
      <c r="C124" s="2">
        <v>43646</v>
      </c>
      <c r="D124" t="s">
        <v>37</v>
      </c>
      <c r="E124" s="17" t="s">
        <v>49</v>
      </c>
      <c r="F124" s="4" t="s">
        <v>126</v>
      </c>
      <c r="G124" s="20" t="s">
        <v>98</v>
      </c>
      <c r="H124" s="17" t="s">
        <v>41</v>
      </c>
      <c r="I124" s="2">
        <v>43556</v>
      </c>
      <c r="J124" s="2">
        <v>43646</v>
      </c>
      <c r="K124" s="17" t="s">
        <v>104</v>
      </c>
    </row>
    <row r="125" spans="1:11" x14ac:dyDescent="0.25">
      <c r="A125" s="17">
        <v>2019</v>
      </c>
      <c r="B125" s="2">
        <v>43556</v>
      </c>
      <c r="C125" s="2">
        <v>43646</v>
      </c>
      <c r="D125" t="s">
        <v>38</v>
      </c>
      <c r="E125" s="17" t="s">
        <v>51</v>
      </c>
      <c r="F125" s="4" t="s">
        <v>127</v>
      </c>
      <c r="G125" s="20" t="s">
        <v>98</v>
      </c>
      <c r="H125" s="17" t="s">
        <v>41</v>
      </c>
      <c r="I125" s="2">
        <v>43556</v>
      </c>
      <c r="J125" s="2">
        <v>43646</v>
      </c>
      <c r="K125" s="17" t="s">
        <v>104</v>
      </c>
    </row>
    <row r="126" spans="1:11" x14ac:dyDescent="0.25">
      <c r="A126" s="17">
        <v>2019</v>
      </c>
      <c r="B126" s="2">
        <v>43556</v>
      </c>
      <c r="C126" s="2">
        <v>43646</v>
      </c>
      <c r="D126" t="s">
        <v>38</v>
      </c>
      <c r="E126" s="17" t="s">
        <v>50</v>
      </c>
      <c r="F126" s="4" t="s">
        <v>128</v>
      </c>
      <c r="G126" s="20" t="s">
        <v>98</v>
      </c>
      <c r="H126" s="17" t="s">
        <v>41</v>
      </c>
      <c r="I126" s="2">
        <v>43556</v>
      </c>
      <c r="J126" s="2">
        <v>43646</v>
      </c>
      <c r="K126" s="17" t="s">
        <v>104</v>
      </c>
    </row>
    <row r="127" spans="1:11" x14ac:dyDescent="0.25">
      <c r="A127" s="17">
        <v>2019</v>
      </c>
      <c r="B127" s="2">
        <v>43556</v>
      </c>
      <c r="C127" s="2">
        <v>43646</v>
      </c>
      <c r="D127" t="s">
        <v>39</v>
      </c>
      <c r="E127" s="17" t="s">
        <v>52</v>
      </c>
      <c r="F127" s="4" t="s">
        <v>129</v>
      </c>
      <c r="G127" s="20" t="s">
        <v>98</v>
      </c>
      <c r="H127" s="17" t="s">
        <v>41</v>
      </c>
      <c r="I127" s="2">
        <v>43556</v>
      </c>
      <c r="J127" s="2">
        <v>43646</v>
      </c>
      <c r="K127" s="17" t="s">
        <v>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5" r:id="rId8" xr:uid="{00000000-0004-0000-0000-000007000000}"/>
    <hyperlink ref="F19:F26" r:id="rId9" display="https://1drv.ms/u/s!Av-QDQ2_0E7Thw6dN-D3lSPPNqD7 " xr:uid="{00000000-0004-0000-0000-000008000000}"/>
    <hyperlink ref="F30:F37" r:id="rId10" display="https://1drv.ms/u/s!Av-QDQ2_0E7TiQmVcnKolIX05RAF " xr:uid="{00000000-0004-0000-0000-000009000000}"/>
    <hyperlink ref="F40:F47" r:id="rId11" display="https://1drv.ms/u/s!Av-QDQ2_0E7TjANo7GyswzKy9R9k " xr:uid="{00000000-0004-0000-0000-00000A000000}"/>
    <hyperlink ref="F51:F58" r:id="rId12" display="https://1drv.ms/u/s!AhsPXCHz07IWhBv1aBXg86Ld1tif " xr:uid="{00000000-0004-0000-0000-00000B000000}"/>
    <hyperlink ref="F62:F69" r:id="rId13" display="https://1drv.ms/f/s!AhsPXCHz07IWhRUskGs0g8WmuGRK " xr:uid="{00000000-0004-0000-0000-00000C000000}"/>
    <hyperlink ref="F16" r:id="rId14" xr:uid="{00000000-0004-0000-0000-00000D000000}"/>
    <hyperlink ref="F17" r:id="rId15" xr:uid="{00000000-0004-0000-0000-00000E000000}"/>
    <hyperlink ref="F18" r:id="rId16" xr:uid="{00000000-0004-0000-0000-00000F000000}"/>
    <hyperlink ref="F27:F29" r:id="rId17" display="https://1drv.ms/u/s!AhsPXCHz07IWhjmfruLeCLHv4rLy " xr:uid="{00000000-0004-0000-0000-000010000000}"/>
    <hyperlink ref="F38:F39" r:id="rId18" display="https://1drv.ms/u/s!AhsPXCHz07IWhjbrjPzZGbf1v5kZ " xr:uid="{00000000-0004-0000-0000-000011000000}"/>
    <hyperlink ref="F48:F50" r:id="rId19" display="https://1drv.ms/u/s!AhsPXCHz07IWhji5PuMfYZRDUYvA " xr:uid="{00000000-0004-0000-0000-000012000000}"/>
    <hyperlink ref="F59:F61" r:id="rId20" display="https://1drv.ms/u/s!AhsPXCHz07IWhjeHZufq34cBYM0S " xr:uid="{00000000-0004-0000-0000-000013000000}"/>
    <hyperlink ref="F70" r:id="rId21" xr:uid="{00000000-0004-0000-0000-000014000000}"/>
    <hyperlink ref="F71" r:id="rId22" xr:uid="{00000000-0004-0000-0000-000015000000}"/>
    <hyperlink ref="F72" r:id="rId23" xr:uid="{00000000-0004-0000-0000-000016000000}"/>
    <hyperlink ref="F73" r:id="rId24" xr:uid="{00000000-0004-0000-0000-000017000000}"/>
    <hyperlink ref="F74" r:id="rId25" xr:uid="{00000000-0004-0000-0000-000018000000}"/>
    <hyperlink ref="F75" r:id="rId26" xr:uid="{00000000-0004-0000-0000-000019000000}"/>
    <hyperlink ref="F76" r:id="rId27" xr:uid="{00000000-0004-0000-0000-00001A000000}"/>
    <hyperlink ref="F77" r:id="rId28" xr:uid="{00000000-0004-0000-0000-00001B000000}"/>
    <hyperlink ref="F78" r:id="rId29" xr:uid="{00000000-0004-0000-0000-00001C000000}"/>
    <hyperlink ref="F79" r:id="rId30" xr:uid="{00000000-0004-0000-0000-00001D000000}"/>
    <hyperlink ref="F80" r:id="rId31" xr:uid="{00000000-0004-0000-0000-00001E000000}"/>
    <hyperlink ref="F81" r:id="rId32" xr:uid="{00000000-0004-0000-0000-00001F000000}"/>
    <hyperlink ref="F82" r:id="rId33" xr:uid="{00000000-0004-0000-0000-000020000000}"/>
    <hyperlink ref="F83" r:id="rId34" xr:uid="{00000000-0004-0000-0000-000021000000}"/>
    <hyperlink ref="F84" r:id="rId35" xr:uid="{00000000-0004-0000-0000-000022000000}"/>
    <hyperlink ref="F85" r:id="rId36" xr:uid="{00000000-0004-0000-0000-000023000000}"/>
    <hyperlink ref="F86" r:id="rId37" xr:uid="{00000000-0004-0000-0000-000024000000}"/>
    <hyperlink ref="F87" r:id="rId38" xr:uid="{00000000-0004-0000-0000-000025000000}"/>
    <hyperlink ref="F88" r:id="rId39" xr:uid="{00000000-0004-0000-0000-000026000000}"/>
    <hyperlink ref="F89" r:id="rId40" xr:uid="{00000000-0004-0000-0000-000027000000}"/>
    <hyperlink ref="F90" r:id="rId41" xr:uid="{00000000-0004-0000-0000-000028000000}"/>
    <hyperlink ref="F91" r:id="rId42" xr:uid="{00000000-0004-0000-0000-000029000000}"/>
    <hyperlink ref="F92" r:id="rId43" xr:uid="{00000000-0004-0000-0000-00002A000000}"/>
    <hyperlink ref="F93" r:id="rId44" xr:uid="{00000000-0004-0000-0000-00002B000000}"/>
    <hyperlink ref="F94" r:id="rId45" xr:uid="{00000000-0004-0000-0000-00002C000000}"/>
    <hyperlink ref="F95" r:id="rId46" xr:uid="{07BC8E51-9BA4-416C-A5DC-7FAACF32D2C7}"/>
    <hyperlink ref="F96" r:id="rId47" xr:uid="{3C439914-3476-4DED-AEAE-009E590D9612}"/>
    <hyperlink ref="F97" r:id="rId48" xr:uid="{9E7969BB-6B85-4C36-8BD8-1039A1E53577}"/>
    <hyperlink ref="F98" r:id="rId49" xr:uid="{0E7586C3-0EEC-4531-A551-FE0E7ABCEC2A}"/>
    <hyperlink ref="F99" r:id="rId50" xr:uid="{FCCB7884-A4B3-4929-8D11-BF62785552A4}"/>
    <hyperlink ref="F100" r:id="rId51" xr:uid="{189EE2B9-A34A-464D-ADE7-911958D9FEF7}"/>
    <hyperlink ref="F101" r:id="rId52" xr:uid="{363B0E5C-6DC6-44DE-AB92-1ACE29AEFEBE}"/>
    <hyperlink ref="F102" r:id="rId53" xr:uid="{9EE619F2-BED3-41CA-A1A5-BC7BA4B9E035}"/>
    <hyperlink ref="F103" r:id="rId54" xr:uid="{44EB98FB-A9A9-44EA-A406-09B9DC95E33B}"/>
    <hyperlink ref="G8" r:id="rId55" xr:uid="{3E52F709-EF21-4A1A-9FA7-169C8783604A}"/>
    <hyperlink ref="G9:G104" r:id="rId56" display="http://www.apibcs.com.mx/informacion-publica-obligatoria" xr:uid="{4A7C7F2C-E74E-4B5F-A58F-2859F0582C30}"/>
    <hyperlink ref="F104" r:id="rId57" xr:uid="{2D14BA86-27EB-4786-90A5-F43D5055EF9D}"/>
    <hyperlink ref="G105" r:id="rId58" xr:uid="{05882505-5CE9-4FC8-9D51-AFBC8FCD77EE}"/>
    <hyperlink ref="F105" r:id="rId59" xr:uid="{7F1AD845-AAE9-49D3-83DF-CFB46BC7AF14}"/>
    <hyperlink ref="G106:G112" r:id="rId60" display="http://www.apibcs.com.mx/informacion-publica-obligatoria" xr:uid="{EE4DCC0A-4F1B-4EF4-9972-17C62EAA7EF0}"/>
    <hyperlink ref="G113:G115" r:id="rId61" display="http://www.apibcs.com.mx/informacion-publica-obligatoria" xr:uid="{75424F0F-653A-47D5-BFBE-7EE0169BFDED}"/>
    <hyperlink ref="F106" r:id="rId62" xr:uid="{0E08FDD9-17AB-4D9E-8CF9-C553BF98707A}"/>
    <hyperlink ref="F107" r:id="rId63" xr:uid="{9A0A994F-E268-4A99-B526-9C6D2E0389BF}"/>
    <hyperlink ref="F108" r:id="rId64" xr:uid="{8328D255-ABF8-41FE-B4DA-2A338B5880EF}"/>
    <hyperlink ref="F109" r:id="rId65" xr:uid="{263E54AF-97EE-490D-9FC4-6342CFF1B6C7}"/>
    <hyperlink ref="F110" r:id="rId66" xr:uid="{61A7F9E4-808E-44ED-BACC-D72D340BA7F6}"/>
    <hyperlink ref="F111" r:id="rId67" xr:uid="{0A46D072-7DE5-41DC-A326-13840AB71E87}"/>
    <hyperlink ref="F112" r:id="rId68" xr:uid="{1AD7ECA0-77FE-480E-8A44-CF2C5605857F}"/>
    <hyperlink ref="F114" r:id="rId69" xr:uid="{A8273A8A-0466-42CA-8919-10AFDF8B45D6}"/>
    <hyperlink ref="F115" r:id="rId70" xr:uid="{FA7A9B3D-96D5-47DA-8BFB-754497F43ED8}"/>
    <hyperlink ref="F116" r:id="rId71" xr:uid="{F39829FA-C4BF-4E33-AC54-4D441AF1BED3}"/>
    <hyperlink ref="G116" r:id="rId72" xr:uid="{89A3A0A8-1B1A-435A-8859-BB6CE90A1B42}"/>
    <hyperlink ref="F113" r:id="rId73" display="https://1drv.ms/u/s!AhsPXCHz07IWjW4x5dKMEyka9dIQ" xr:uid="{4B064818-69F2-46CC-8DE6-ADBE27907D33}"/>
    <hyperlink ref="G117" r:id="rId74" xr:uid="{EAD1A649-A4FA-497B-B9C2-1E537096F1AA}"/>
    <hyperlink ref="G118" r:id="rId75" xr:uid="{91E25CAD-A7E9-46AE-91F1-9937ADC0D970}"/>
    <hyperlink ref="G119" r:id="rId76" xr:uid="{3C9DCF2B-AB8E-4E00-A603-4B448D542A2B}"/>
    <hyperlink ref="G120" r:id="rId77" xr:uid="{C13E1DC0-C91F-4EFE-B6AE-1E004E730C82}"/>
    <hyperlink ref="G121" r:id="rId78" xr:uid="{48ECEEE4-C17C-4E75-92D4-6C58CB2F102C}"/>
    <hyperlink ref="G122" r:id="rId79" xr:uid="{CBB625C5-B767-47B7-8868-82EA73D3FBD5}"/>
    <hyperlink ref="G123" r:id="rId80" xr:uid="{D85F7DE3-07CC-4584-88E2-F5BF476A9C58}"/>
    <hyperlink ref="G124" r:id="rId81" xr:uid="{243F7109-F419-49A7-B3BB-DAFDD932716C}"/>
    <hyperlink ref="G125" r:id="rId82" xr:uid="{ECB7253E-3001-4479-8B41-027239A340BE}"/>
    <hyperlink ref="G126" r:id="rId83" xr:uid="{E168A7C9-A145-481F-8D6D-DB950FA66745}"/>
    <hyperlink ref="G127" r:id="rId84" xr:uid="{A70083E0-F16E-4DA6-92B7-36E209E03F08}"/>
    <hyperlink ref="F117" r:id="rId85" xr:uid="{D4E53B5E-EFBF-4722-912E-3BDA73C90110}"/>
    <hyperlink ref="F118" r:id="rId86" xr:uid="{9A2358DF-92B5-4DBA-A3FC-0BD9170F1D01}"/>
    <hyperlink ref="F119" r:id="rId87" xr:uid="{762CA2A0-ADD7-406F-87F1-50A278D6EE08}"/>
    <hyperlink ref="F120" r:id="rId88" xr:uid="{8A99A8ED-0510-4997-9077-151B23FCB18A}"/>
    <hyperlink ref="F121" r:id="rId89" xr:uid="{9D06EB85-2BD0-4210-82EE-EAFB96855288}"/>
    <hyperlink ref="F122" r:id="rId90" xr:uid="{5FFE2F70-3179-483A-9595-543047B99303}"/>
    <hyperlink ref="F123" r:id="rId91" xr:uid="{8191CFCC-81D2-42F3-A040-356521C99BE8}"/>
    <hyperlink ref="F124" r:id="rId92" xr:uid="{57CBECB2-2B93-4A24-AD22-0FA514253B07}"/>
    <hyperlink ref="F125" r:id="rId93" xr:uid="{743E5C6C-361E-4D7A-B6AB-BEB56F6A5796}"/>
    <hyperlink ref="F126" r:id="rId94" xr:uid="{F986D8F3-F8E2-486D-A711-7E2BA210E0E6}"/>
    <hyperlink ref="F127" r:id="rId95" xr:uid="{CF79B24F-3326-426C-A49B-7D8D2EED73F0}"/>
  </hyperlinks>
  <pageMargins left="0.7" right="0.7" top="0.75" bottom="0.75" header="0.3" footer="0.3"/>
  <pageSetup orientation="portrait" r:id="rId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2018-04-09T20:11:54Z</dcterms:created>
  <dcterms:modified xsi:type="dcterms:W3CDTF">2019-07-31T20:11:08Z</dcterms:modified>
</cp:coreProperties>
</file>