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JMonteverde\Documents\2025\ITAI\3er Trim 2025\"/>
    </mc:Choice>
  </mc:AlternateContent>
  <xr:revisionPtr revIDLastSave="0" documentId="13_ncr:1_{54101C62-E61B-419A-8182-8926881165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<sst xmlns="http://schemas.openxmlformats.org/spreadsheetml/2006/main" count="111" uniqueCount="84">
  <si>
    <t>50917</t>
  </si>
  <si>
    <t>TÍTULO</t>
  </si>
  <si>
    <t>NOMBRE CORTO</t>
  </si>
  <si>
    <t>DESCRIPCIÓN</t>
  </si>
  <si>
    <t>Sanciones administrativas a las personas servidoras públicas</t>
  </si>
  <si>
    <t>LTAIPBCSA75FXVIII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</si>
  <si>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</si>
  <si>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</si>
  <si>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</si>
  <si>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</si>
  <si>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</si>
  <si>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</si>
  <si>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</si>
  <si>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</si>
  <si>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</si>
  <si>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469481</t>
  </si>
  <si>
    <t>469489</t>
  </si>
  <si>
    <t>469488</t>
  </si>
  <si>
    <t>469479</t>
  </si>
  <si>
    <t>469480</t>
  </si>
  <si>
    <t>469493</t>
  </si>
  <si>
    <t>570098</t>
  </si>
  <si>
    <t>469476</t>
  </si>
  <si>
    <t>469494</t>
  </si>
  <si>
    <t>469477</t>
  </si>
  <si>
    <t>469478</t>
  </si>
  <si>
    <t>469486</t>
  </si>
  <si>
    <t>561240</t>
  </si>
  <si>
    <t>469485</t>
  </si>
  <si>
    <t>469473</t>
  </si>
  <si>
    <t>469474</t>
  </si>
  <si>
    <t>469495</t>
  </si>
  <si>
    <t>469492</t>
  </si>
  <si>
    <t>469475</t>
  </si>
  <si>
    <t>561241</t>
  </si>
  <si>
    <t>561242</t>
  </si>
  <si>
    <t>561243</t>
  </si>
  <si>
    <t>561244</t>
  </si>
  <si>
    <t>469483</t>
  </si>
  <si>
    <t>469484</t>
  </si>
  <si>
    <t>561245</t>
  </si>
  <si>
    <t>561246</t>
  </si>
  <si>
    <t>561247</t>
  </si>
  <si>
    <t>469491</t>
  </si>
  <si>
    <t>469487</t>
  </si>
  <si>
    <t>469490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</si>
  <si>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</si>
  <si>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</si>
  <si>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</si>
  <si>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</si>
  <si>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</si>
  <si>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</si>
  <si>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</si>
  <si>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</si>
  <si>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</si>
  <si>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</si>
  <si>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</si>
  <si>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</si>
  <si>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</si>
  <si>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</si>
  <si>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</si>
  <si>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</si>
  <si>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</si>
  <si>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</si>
  <si>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</si>
  <si>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</si>
  <si>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</si>
  <si>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</si>
  <si>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</si>
  <si>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</si>
  <si>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</si>
  <si>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</si>
  <si>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</si>
  <si>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</si>
  <si>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</si>
  <si>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</si>
  <si>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</si>
  <si>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</si>
  <si>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</si>
  <si>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</si>
  <si>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</si>
  <si>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</si>
  <si>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Dirección de Contraloria y Seguimiento Administrativo</t>
  </si>
  <si>
    <t>“La informacion correspondiente a las columnas D,E,F,G,H,I,J,K,L,M,N,O,P,Q,R,S,T,U,V,W,X,Y,Z,AA,AB Es inexistente la información relativa a la presente fracción, en virtud de que no se ha generado sanciones, lo anterior, de conformidad con los artículos 15 y 16 de la Ley de Transparencia y Acceso a la Información Pública del Estado de Baja California Sur”.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</si>
</sst>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"/>
  <sheetViews>
    <sheetView tabSelected="1" topLeftCell="A2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3" t="s">
        <v>46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45658</v>
      </c>
      <c r="C8" s="2">
        <v>45747</v>
      </c>
      <c r="AC8" t="s">
        <v>82</v>
      </c>
      <c r="AD8" s="2">
        <v>45747</v>
      </c>
      <c r="AE8" t="s">
        <v>83</v>
      </c>
    </row>
    <row r="9" spans="1:31" x14ac:dyDescent="0.25">
      <c r="A9">
        <v>2025</v>
      </c>
      <c r="B9" s="2">
        <v>45748</v>
      </c>
      <c r="C9" s="2">
        <v>45838</v>
      </c>
      <c r="AC9" t="s">
        <v>82</v>
      </c>
      <c r="AD9" s="2">
        <v>45838</v>
      </c>
      <c r="AE9" t="s">
        <v>83</v>
      </c>
    </row>
    <row r="10" spans="1:31" x14ac:dyDescent="0.25">
      <c r="A10">
        <v>2025</v>
      </c>
      <c r="B10" s="2">
        <v>45839</v>
      </c>
      <c r="C10" s="2">
        <v>45930</v>
      </c>
      <c r="AC10" t="s">
        <v>82</v>
      </c>
      <c r="AD10" s="2">
        <v>45930</v>
      </c>
      <c r="AE10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JMonteverde</cp:lastModifiedBy>
  <dcterms:created xsi:type="dcterms:W3CDTF">2024-03-19T19:48:16Z</dcterms:created>
  <dcterms:modified xsi:type="dcterms:W3CDTF">2025-10-02T20:19:15Z</dcterms:modified>
</cp:coreProperties>
</file>