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dson\Documents\MIS DOCUMENTOS\ITAI\4.- OCT-DIC 2025\ARCHIVOS\"/>
    </mc:Choice>
  </mc:AlternateContent>
  <bookViews>
    <workbookView xWindow="0" yWindow="0" windowWidth="28800" windowHeight="1231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152511"/>
</workbook>
</file>

<file path=xl/sharedStrings.xml><?xml version="1.0" encoding="utf-8"?>
<sst xmlns="http://schemas.openxmlformats.org/spreadsheetml/2006/main" count="185" uniqueCount="84">
  <si>
    <t>50912</t>
  </si>
  <si>
    <t>TÍTULO</t>
  </si>
  <si>
    <t>NOMBRE CORTO</t>
  </si>
  <si>
    <t>DESCRIPCIÓN</t>
  </si>
  <si>
    <t>Condiciones generales de trabajo y sindicatos_Normatividad laboral</t>
  </si>
  <si>
    <t>LTAIPBCSA75FXVIA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</si>
  <si>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</si>
  <si>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</si>
  <si>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</si>
  <si>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</si>
  <si>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</si>
  <si>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</si>
  <si>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</si>
  <si>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</si>
  <si>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469412</t>
  </si>
  <si>
    <t>469413</t>
  </si>
  <si>
    <t>469414</t>
  </si>
  <si>
    <t>469411</t>
  </si>
  <si>
    <t>469409</t>
  </si>
  <si>
    <t>469406</t>
  </si>
  <si>
    <t>469407</t>
  </si>
  <si>
    <t>469417</t>
  </si>
  <si>
    <t>469418</t>
  </si>
  <si>
    <t>469415</t>
  </si>
  <si>
    <t>469410</t>
  </si>
  <si>
    <t>469416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</si>
  <si>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</si>
  <si>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</si>
  <si>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</si>
  <si>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</si>
  <si>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</si>
  <si>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</si>
  <si>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</si>
  <si>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</si>
  <si>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</si>
  <si>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</si>
  <si>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</si>
  <si>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</si>
  <si>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</si>
  <si>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</si>
  <si>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</si>
  <si>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</si>
  <si>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</si>
  <si>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</si>
  <si>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</si>
  <si>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</si>
  <si>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</si>
  <si>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</si>
  <si>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</si>
  <si>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</si>
  <si>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</si>
  <si>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</si>
  <si>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</si>
  <si>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</si>
  <si>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</si>
  <si>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</si>
  <si>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</si>
  <si>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</si>
  <si>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</si>
  <si>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</si>
  <si>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</si>
  <si>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</si>
  <si>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</si>
  <si>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</si>
  <si>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</si>
  <si>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</si>
  <si>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</si>
  <si>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</si>
  <si>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</si>
  <si>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</si>
  <si>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</si>
  <si>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Contrato de trabajo a prueba</t>
  </si>
  <si>
    <t>https://1drv.ms/b/s!AngiWqes2n36gbVUIUjJi9g1uNzjmA?e=qTkvZm</t>
  </si>
  <si>
    <t>Dirección de Administración y Finanzas</t>
  </si>
  <si>
    <t>“Es inexistente la información relativa a las columnas G y H de la presente fracción, en virtud de que no se ha generado, lo anterior, de conformidad con los artículos 15 y 16 de la Ley de Transparencia y Acceso a la Información Pública del Estado de Baja California Sur”</t>
  </si>
  <si>
    <t>Contrato de trabajo indeterminado</t>
  </si>
  <si>
    <t>https://1drv.ms/b/s!AngiWqes2n36gbVVE3OfbWzpCUNTlg?e=ACqqXG</t>
  </si>
  <si>
    <t>Contrato colectivo Puerto Pichilingue</t>
  </si>
  <si>
    <t>https://1drv.ms/b/s!AngiWqes2n362QGnT11C-3r2qemY?e=OKGH6V</t>
  </si>
  <si>
    <t>Contrato colectivo Puerto San Carlos</t>
  </si>
  <si>
    <t>https://1drv.ms/b/s!AngiWqes2n362QOjKlheu0lQ8kmw?e=QVWrz6</t>
  </si>
  <si>
    <t>Contrato colectivo Puerto Santa Rosalia</t>
  </si>
  <si>
    <t>https://1drv.ms/b/s!AngiWqes2n362QJuvNtkdnzHarck?e=0TbkEj</t>
  </si>
  <si>
    <t>Gerencia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</si>
</sst>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3" borderId="0" applyNumberFormat="0" applyFill="0" applyBorder="0" applyAlignment="0" applyProtection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5" fillId="3" borderId="0" xfId="0" applyNumberFormat="1" applyFont="1" applyFill="1" applyBorder="1" applyAlignment="1" applyProtection="1">
      <alignment horizontal="center"/>
    </xf>
    <xf numFmtId="0" fontId="3" fillId="3" borderId="0" xfId="0" applyFont="1" applyFill="1" applyBorder="1"/>
    <xf numFmtId="0" fontId="6" fillId="3" borderId="0" xfId="1" applyFill="1" applyAlignment="1">
      <alignment vertical="center"/>
    </xf>
    <xf numFmtId="0" fontId="4" fillId="3" borderId="0" xfId="0" applyFont="1" applyFill="1" applyBorder="1"/>
    <xf numFmtId="0" fontId="0" fillId="3" borderId="0" xfId="0" applyFont="1" applyFill="1" applyBorder="1" applyAlignment="1">
      <alignment horizontal="center" wrapText="1"/>
    </xf>
    <xf numFmtId="14" fontId="3" fillId="3" borderId="0" xfId="0" applyNumberFormat="1" applyFont="1" applyFill="1" applyBorder="1" applyAlignment="1" applyProtection="1">
      <alignment horizontal="center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1drv.ms/b/s!AngiWqes2n362QJuvNtkdnzHarck?e=0TbkEj" TargetMode="External"/><Relationship Id="rId13" Type="http://schemas.openxmlformats.org/officeDocument/2006/relationships/hyperlink" Target="https://1drv.ms/b/s!AngiWqes2n362QJuvNtkdnzHarck?e=0TbkEj" TargetMode="External"/><Relationship Id="rId18" Type="http://schemas.openxmlformats.org/officeDocument/2006/relationships/hyperlink" Target="https://1drv.ms/b/s!AngiWqes2n362QJuvNtkdnzHarck?e=0TbkEj" TargetMode="External"/><Relationship Id="rId3" Type="http://schemas.openxmlformats.org/officeDocument/2006/relationships/hyperlink" Target="https://1drv.ms/b/s!AngiWqes2n362QJuvNtkdnzHarck?e=0TbkEj" TargetMode="External"/><Relationship Id="rId7" Type="http://schemas.openxmlformats.org/officeDocument/2006/relationships/hyperlink" Target="https://1drv.ms/b/s!AngiWqes2n362QOjKlheu0lQ8kmw?e=QVWrz6" TargetMode="External"/><Relationship Id="rId12" Type="http://schemas.openxmlformats.org/officeDocument/2006/relationships/hyperlink" Target="https://1drv.ms/b/s!AngiWqes2n362QOjKlheu0lQ8kmw?e=QVWrz6" TargetMode="External"/><Relationship Id="rId17" Type="http://schemas.openxmlformats.org/officeDocument/2006/relationships/hyperlink" Target="https://1drv.ms/b/s!AngiWqes2n362QOjKlheu0lQ8kmw?e=QVWrz6" TargetMode="External"/><Relationship Id="rId2" Type="http://schemas.openxmlformats.org/officeDocument/2006/relationships/hyperlink" Target="https://1drv.ms/b/s!AngiWqes2n362QOjKlheu0lQ8kmw?e=QVWrz6" TargetMode="External"/><Relationship Id="rId16" Type="http://schemas.openxmlformats.org/officeDocument/2006/relationships/hyperlink" Target="https://1drv.ms/b/s!AngiWqes2n362QGnT11C-3r2qemY?e=OKGH6V" TargetMode="External"/><Relationship Id="rId20" Type="http://schemas.openxmlformats.org/officeDocument/2006/relationships/hyperlink" Target="https://1drv.ms/b/s!AngiWqes2n36gbVVE3OfbWzpCUNTlg?e=ACqqXG" TargetMode="External"/><Relationship Id="rId1" Type="http://schemas.openxmlformats.org/officeDocument/2006/relationships/hyperlink" Target="https://1drv.ms/b/s!AngiWqes2n362QGnT11C-3r2qemY?e=OKGH6V" TargetMode="External"/><Relationship Id="rId6" Type="http://schemas.openxmlformats.org/officeDocument/2006/relationships/hyperlink" Target="https://1drv.ms/b/s!AngiWqes2n362QGnT11C-3r2qemY?e=OKGH6V" TargetMode="External"/><Relationship Id="rId11" Type="http://schemas.openxmlformats.org/officeDocument/2006/relationships/hyperlink" Target="https://1drv.ms/b/s!AngiWqes2n362QGnT11C-3r2qemY?e=OKGH6V" TargetMode="External"/><Relationship Id="rId5" Type="http://schemas.openxmlformats.org/officeDocument/2006/relationships/hyperlink" Target="https://1drv.ms/b/s!AngiWqes2n36gbVVE3OfbWzpCUNTlg?e=ACqqXG" TargetMode="External"/><Relationship Id="rId15" Type="http://schemas.openxmlformats.org/officeDocument/2006/relationships/hyperlink" Target="https://1drv.ms/b/s!AngiWqes2n36gbVVE3OfbWzpCUNTlg?e=ACqqXG" TargetMode="External"/><Relationship Id="rId10" Type="http://schemas.openxmlformats.org/officeDocument/2006/relationships/hyperlink" Target="https://1drv.ms/b/s!AngiWqes2n36gbVVE3OfbWzpCUNTlg?e=ACqqXG" TargetMode="External"/><Relationship Id="rId19" Type="http://schemas.openxmlformats.org/officeDocument/2006/relationships/hyperlink" Target="https://1drv.ms/b/s!AngiWqes2n36gbVUIUjJi9g1uNzjmA?e=qTkvZm" TargetMode="External"/><Relationship Id="rId4" Type="http://schemas.openxmlformats.org/officeDocument/2006/relationships/hyperlink" Target="https://1drv.ms/b/s!AngiWqes2n36gbVUIUjJi9g1uNzjmA?e=qTkvZm" TargetMode="External"/><Relationship Id="rId9" Type="http://schemas.openxmlformats.org/officeDocument/2006/relationships/hyperlink" Target="https://1drv.ms/b/s!AngiWqes2n36gbVUIUjJi9g1uNzjmA?e=qTkvZm" TargetMode="External"/><Relationship Id="rId14" Type="http://schemas.openxmlformats.org/officeDocument/2006/relationships/hyperlink" Target="https://1drv.ms/b/s!AngiWqes2n36gbVUIUjJi9g1uNzjmA?e=qTkvZ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54.140625" customWidth="1"/>
    <col min="11" max="11" width="14.5703125" customWidth="1"/>
    <col min="12" max="12" width="58" customWidth="1"/>
  </cols>
  <sheetData>
    <row r="1" spans="1:12" hidden="1" x14ac:dyDescent="0.25">
      <c r="A1" t="s">
        <v>0</v>
      </c>
    </row>
    <row r="2" spans="1:12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2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3" t="s">
        <v>26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12" customFormat="1" ht="75" x14ac:dyDescent="0.25">
      <c r="A8" s="12">
        <v>2025</v>
      </c>
      <c r="B8" s="8">
        <v>45931</v>
      </c>
      <c r="C8" s="8">
        <v>46022</v>
      </c>
      <c r="D8" s="12" t="s">
        <v>39</v>
      </c>
      <c r="E8" s="12" t="s">
        <v>47</v>
      </c>
      <c r="F8" s="3" t="s">
        <v>71</v>
      </c>
      <c r="G8" s="2">
        <v>45016</v>
      </c>
      <c r="H8" s="2">
        <v>45016</v>
      </c>
      <c r="I8" s="4" t="s">
        <v>72</v>
      </c>
      <c r="J8" s="5" t="s">
        <v>83</v>
      </c>
      <c r="K8" s="8">
        <v>46022</v>
      </c>
      <c r="L8" s="6" t="s">
        <v>74</v>
      </c>
    </row>
    <row r="9" spans="1:12" s="12" customFormat="1" ht="75" x14ac:dyDescent="0.25">
      <c r="A9" s="12">
        <v>2025</v>
      </c>
      <c r="B9" s="8">
        <v>45931</v>
      </c>
      <c r="C9" s="8">
        <v>46022</v>
      </c>
      <c r="D9" s="12" t="s">
        <v>39</v>
      </c>
      <c r="E9" s="12" t="s">
        <v>47</v>
      </c>
      <c r="F9" s="3" t="s">
        <v>75</v>
      </c>
      <c r="G9" s="2">
        <v>45016</v>
      </c>
      <c r="H9" s="2">
        <v>45016</v>
      </c>
      <c r="I9" s="4" t="s">
        <v>76</v>
      </c>
      <c r="J9" s="5" t="s">
        <v>83</v>
      </c>
      <c r="K9" s="8">
        <v>46022</v>
      </c>
      <c r="L9" s="6" t="s">
        <v>74</v>
      </c>
    </row>
    <row r="10" spans="1:12" s="12" customFormat="1" x14ac:dyDescent="0.25">
      <c r="A10" s="12">
        <v>2025</v>
      </c>
      <c r="B10" s="8">
        <v>45931</v>
      </c>
      <c r="C10" s="8">
        <v>46022</v>
      </c>
      <c r="D10" s="12" t="s">
        <v>41</v>
      </c>
      <c r="E10" s="12" t="s">
        <v>66</v>
      </c>
      <c r="F10" s="3" t="s">
        <v>77</v>
      </c>
      <c r="G10" s="7">
        <v>44295</v>
      </c>
      <c r="H10" s="7">
        <v>43862</v>
      </c>
      <c r="I10" s="4" t="s">
        <v>78</v>
      </c>
      <c r="J10" s="5" t="s">
        <v>83</v>
      </c>
      <c r="K10" s="8">
        <v>46022</v>
      </c>
      <c r="L10" s="6"/>
    </row>
    <row r="11" spans="1:12" s="12" customFormat="1" x14ac:dyDescent="0.25">
      <c r="A11" s="12">
        <v>2025</v>
      </c>
      <c r="B11" s="8">
        <v>45931</v>
      </c>
      <c r="C11" s="8">
        <v>46022</v>
      </c>
      <c r="D11" s="12" t="s">
        <v>41</v>
      </c>
      <c r="E11" s="12" t="s">
        <v>66</v>
      </c>
      <c r="F11" s="3" t="s">
        <v>79</v>
      </c>
      <c r="G11" s="7">
        <v>44295</v>
      </c>
      <c r="H11" s="7">
        <v>43862</v>
      </c>
      <c r="I11" s="4" t="s">
        <v>80</v>
      </c>
      <c r="J11" s="5" t="s">
        <v>83</v>
      </c>
      <c r="K11" s="8">
        <v>46022</v>
      </c>
      <c r="L11" s="6"/>
    </row>
    <row r="12" spans="1:12" s="12" customFormat="1" x14ac:dyDescent="0.25">
      <c r="A12" s="12">
        <v>2025</v>
      </c>
      <c r="B12" s="8">
        <v>45931</v>
      </c>
      <c r="C12" s="8">
        <v>46022</v>
      </c>
      <c r="D12" s="12" t="s">
        <v>41</v>
      </c>
      <c r="E12" s="12" t="s">
        <v>66</v>
      </c>
      <c r="F12" s="3" t="s">
        <v>81</v>
      </c>
      <c r="G12" s="7">
        <v>44295</v>
      </c>
      <c r="H12" s="7">
        <v>43862</v>
      </c>
      <c r="I12" s="4" t="s">
        <v>82</v>
      </c>
      <c r="J12" s="5" t="s">
        <v>83</v>
      </c>
      <c r="K12" s="8">
        <v>46022</v>
      </c>
      <c r="L12" s="6"/>
    </row>
    <row r="13" spans="1:12" s="11" customFormat="1" ht="75" x14ac:dyDescent="0.25">
      <c r="A13" s="11">
        <v>2025</v>
      </c>
      <c r="B13" s="8">
        <v>45839</v>
      </c>
      <c r="C13" s="8">
        <v>45930</v>
      </c>
      <c r="D13" s="11" t="s">
        <v>39</v>
      </c>
      <c r="E13" s="11" t="s">
        <v>47</v>
      </c>
      <c r="F13" s="3" t="s">
        <v>71</v>
      </c>
      <c r="G13" s="2">
        <v>45016</v>
      </c>
      <c r="H13" s="2">
        <v>45016</v>
      </c>
      <c r="I13" s="4" t="s">
        <v>72</v>
      </c>
      <c r="J13" s="5" t="s">
        <v>83</v>
      </c>
      <c r="K13" s="8">
        <v>45930</v>
      </c>
      <c r="L13" s="6" t="s">
        <v>74</v>
      </c>
    </row>
    <row r="14" spans="1:12" s="11" customFormat="1" ht="75" x14ac:dyDescent="0.25">
      <c r="A14" s="11">
        <v>2025</v>
      </c>
      <c r="B14" s="8">
        <v>45839</v>
      </c>
      <c r="C14" s="8">
        <v>45930</v>
      </c>
      <c r="D14" s="11" t="s">
        <v>39</v>
      </c>
      <c r="E14" s="11" t="s">
        <v>47</v>
      </c>
      <c r="F14" s="3" t="s">
        <v>75</v>
      </c>
      <c r="G14" s="2">
        <v>45016</v>
      </c>
      <c r="H14" s="2">
        <v>45016</v>
      </c>
      <c r="I14" s="4" t="s">
        <v>76</v>
      </c>
      <c r="J14" s="5" t="s">
        <v>83</v>
      </c>
      <c r="K14" s="8">
        <v>45930</v>
      </c>
      <c r="L14" s="6" t="s">
        <v>74</v>
      </c>
    </row>
    <row r="15" spans="1:12" s="11" customFormat="1" x14ac:dyDescent="0.25">
      <c r="A15" s="11">
        <v>2025</v>
      </c>
      <c r="B15" s="8">
        <v>45839</v>
      </c>
      <c r="C15" s="8">
        <v>45930</v>
      </c>
      <c r="D15" s="11" t="s">
        <v>41</v>
      </c>
      <c r="E15" s="11" t="s">
        <v>66</v>
      </c>
      <c r="F15" s="3" t="s">
        <v>77</v>
      </c>
      <c r="G15" s="7">
        <v>44295</v>
      </c>
      <c r="H15" s="7">
        <v>43862</v>
      </c>
      <c r="I15" s="4" t="s">
        <v>78</v>
      </c>
      <c r="J15" s="5" t="s">
        <v>83</v>
      </c>
      <c r="K15" s="8">
        <v>45930</v>
      </c>
      <c r="L15" s="6"/>
    </row>
    <row r="16" spans="1:12" s="11" customFormat="1" x14ac:dyDescent="0.25">
      <c r="A16" s="11">
        <v>2025</v>
      </c>
      <c r="B16" s="8">
        <v>45839</v>
      </c>
      <c r="C16" s="8">
        <v>45930</v>
      </c>
      <c r="D16" s="11" t="s">
        <v>41</v>
      </c>
      <c r="E16" s="11" t="s">
        <v>66</v>
      </c>
      <c r="F16" s="3" t="s">
        <v>79</v>
      </c>
      <c r="G16" s="7">
        <v>44295</v>
      </c>
      <c r="H16" s="7">
        <v>43862</v>
      </c>
      <c r="I16" s="4" t="s">
        <v>80</v>
      </c>
      <c r="J16" s="5" t="s">
        <v>83</v>
      </c>
      <c r="K16" s="8">
        <v>45930</v>
      </c>
      <c r="L16" s="6"/>
    </row>
    <row r="17" spans="1:12" s="11" customFormat="1" x14ac:dyDescent="0.25">
      <c r="A17" s="11">
        <v>2025</v>
      </c>
      <c r="B17" s="8">
        <v>45839</v>
      </c>
      <c r="C17" s="8">
        <v>45930</v>
      </c>
      <c r="D17" s="11" t="s">
        <v>41</v>
      </c>
      <c r="E17" s="11" t="s">
        <v>66</v>
      </c>
      <c r="F17" s="3" t="s">
        <v>81</v>
      </c>
      <c r="G17" s="7">
        <v>44295</v>
      </c>
      <c r="H17" s="7">
        <v>43862</v>
      </c>
      <c r="I17" s="4" t="s">
        <v>82</v>
      </c>
      <c r="J17" s="5" t="s">
        <v>83</v>
      </c>
      <c r="K17" s="8">
        <v>45930</v>
      </c>
      <c r="L17" s="6"/>
    </row>
    <row r="18" spans="1:12" s="10" customFormat="1" ht="75" x14ac:dyDescent="0.25">
      <c r="A18" s="10">
        <v>2025</v>
      </c>
      <c r="B18" s="8">
        <v>45748</v>
      </c>
      <c r="C18" s="8">
        <v>45838</v>
      </c>
      <c r="D18" s="10" t="s">
        <v>39</v>
      </c>
      <c r="E18" s="10" t="s">
        <v>47</v>
      </c>
      <c r="F18" s="3" t="s">
        <v>71</v>
      </c>
      <c r="G18" s="2">
        <v>45016</v>
      </c>
      <c r="H18" s="2">
        <v>45016</v>
      </c>
      <c r="I18" s="4" t="s">
        <v>72</v>
      </c>
      <c r="J18" s="5" t="s">
        <v>83</v>
      </c>
      <c r="K18" s="8">
        <v>45838</v>
      </c>
      <c r="L18" s="6" t="s">
        <v>74</v>
      </c>
    </row>
    <row r="19" spans="1:12" s="10" customFormat="1" ht="75" x14ac:dyDescent="0.25">
      <c r="A19" s="10">
        <v>2025</v>
      </c>
      <c r="B19" s="8">
        <v>45748</v>
      </c>
      <c r="C19" s="8">
        <v>45838</v>
      </c>
      <c r="D19" s="10" t="s">
        <v>39</v>
      </c>
      <c r="E19" s="10" t="s">
        <v>47</v>
      </c>
      <c r="F19" s="3" t="s">
        <v>75</v>
      </c>
      <c r="G19" s="2">
        <v>45016</v>
      </c>
      <c r="H19" s="2">
        <v>45016</v>
      </c>
      <c r="I19" s="4" t="s">
        <v>76</v>
      </c>
      <c r="J19" s="5" t="s">
        <v>83</v>
      </c>
      <c r="K19" s="8">
        <v>45838</v>
      </c>
      <c r="L19" s="6" t="s">
        <v>74</v>
      </c>
    </row>
    <row r="20" spans="1:12" s="10" customFormat="1" x14ac:dyDescent="0.25">
      <c r="A20" s="10">
        <v>2025</v>
      </c>
      <c r="B20" s="8">
        <v>45748</v>
      </c>
      <c r="C20" s="8">
        <v>45838</v>
      </c>
      <c r="D20" s="10" t="s">
        <v>41</v>
      </c>
      <c r="E20" s="10" t="s">
        <v>66</v>
      </c>
      <c r="F20" s="3" t="s">
        <v>77</v>
      </c>
      <c r="G20" s="7">
        <v>44295</v>
      </c>
      <c r="H20" s="7">
        <v>43862</v>
      </c>
      <c r="I20" s="4" t="s">
        <v>78</v>
      </c>
      <c r="J20" s="5" t="s">
        <v>83</v>
      </c>
      <c r="K20" s="8">
        <v>45838</v>
      </c>
      <c r="L20" s="6"/>
    </row>
    <row r="21" spans="1:12" s="10" customFormat="1" x14ac:dyDescent="0.25">
      <c r="A21" s="10">
        <v>2025</v>
      </c>
      <c r="B21" s="8">
        <v>45748</v>
      </c>
      <c r="C21" s="8">
        <v>45838</v>
      </c>
      <c r="D21" s="10" t="s">
        <v>41</v>
      </c>
      <c r="E21" s="10" t="s">
        <v>66</v>
      </c>
      <c r="F21" s="3" t="s">
        <v>79</v>
      </c>
      <c r="G21" s="7">
        <v>44295</v>
      </c>
      <c r="H21" s="7">
        <v>43862</v>
      </c>
      <c r="I21" s="4" t="s">
        <v>80</v>
      </c>
      <c r="J21" s="5" t="s">
        <v>83</v>
      </c>
      <c r="K21" s="8">
        <v>45838</v>
      </c>
      <c r="L21" s="6"/>
    </row>
    <row r="22" spans="1:12" s="10" customFormat="1" x14ac:dyDescent="0.25">
      <c r="A22" s="10">
        <v>2025</v>
      </c>
      <c r="B22" s="8">
        <v>45748</v>
      </c>
      <c r="C22" s="8">
        <v>45838</v>
      </c>
      <c r="D22" s="10" t="s">
        <v>41</v>
      </c>
      <c r="E22" s="10" t="s">
        <v>66</v>
      </c>
      <c r="F22" s="3" t="s">
        <v>81</v>
      </c>
      <c r="G22" s="7">
        <v>44295</v>
      </c>
      <c r="H22" s="7">
        <v>43862</v>
      </c>
      <c r="I22" s="4" t="s">
        <v>82</v>
      </c>
      <c r="J22" s="5" t="s">
        <v>83</v>
      </c>
      <c r="K22" s="8">
        <v>45838</v>
      </c>
      <c r="L22" s="6"/>
    </row>
    <row r="23" spans="1:12" s="9" customFormat="1" ht="75" x14ac:dyDescent="0.25">
      <c r="A23" s="9">
        <v>2025</v>
      </c>
      <c r="B23" s="8">
        <v>45658</v>
      </c>
      <c r="C23" s="8">
        <v>45747</v>
      </c>
      <c r="D23" s="9" t="s">
        <v>39</v>
      </c>
      <c r="E23" s="9" t="s">
        <v>47</v>
      </c>
      <c r="F23" s="3" t="s">
        <v>71</v>
      </c>
      <c r="G23" s="2">
        <v>45016</v>
      </c>
      <c r="H23" s="2">
        <v>45016</v>
      </c>
      <c r="I23" s="4" t="s">
        <v>72</v>
      </c>
      <c r="J23" s="5" t="s">
        <v>73</v>
      </c>
      <c r="K23" s="8">
        <v>45747</v>
      </c>
      <c r="L23" s="6" t="s">
        <v>74</v>
      </c>
    </row>
    <row r="24" spans="1:12" s="9" customFormat="1" ht="75" x14ac:dyDescent="0.25">
      <c r="A24" s="9">
        <v>2025</v>
      </c>
      <c r="B24" s="8">
        <v>45658</v>
      </c>
      <c r="C24" s="8">
        <v>45747</v>
      </c>
      <c r="D24" s="9" t="s">
        <v>39</v>
      </c>
      <c r="E24" s="9" t="s">
        <v>47</v>
      </c>
      <c r="F24" s="3" t="s">
        <v>75</v>
      </c>
      <c r="G24" s="2">
        <v>45016</v>
      </c>
      <c r="H24" s="2">
        <v>45016</v>
      </c>
      <c r="I24" s="4" t="s">
        <v>76</v>
      </c>
      <c r="J24" s="5" t="s">
        <v>73</v>
      </c>
      <c r="K24" s="8">
        <v>45747</v>
      </c>
      <c r="L24" s="6" t="s">
        <v>74</v>
      </c>
    </row>
    <row r="25" spans="1:12" s="9" customFormat="1" x14ac:dyDescent="0.25">
      <c r="A25" s="9">
        <v>2025</v>
      </c>
      <c r="B25" s="8">
        <v>45658</v>
      </c>
      <c r="C25" s="8">
        <v>45747</v>
      </c>
      <c r="D25" s="9" t="s">
        <v>41</v>
      </c>
      <c r="E25" s="9" t="s">
        <v>66</v>
      </c>
      <c r="F25" s="3" t="s">
        <v>77</v>
      </c>
      <c r="G25" s="7">
        <v>44295</v>
      </c>
      <c r="H25" s="7">
        <v>43862</v>
      </c>
      <c r="I25" s="4" t="s">
        <v>78</v>
      </c>
      <c r="J25" s="5" t="s">
        <v>73</v>
      </c>
      <c r="K25" s="8">
        <v>45747</v>
      </c>
      <c r="L25" s="6"/>
    </row>
    <row r="26" spans="1:12" s="9" customFormat="1" x14ac:dyDescent="0.25">
      <c r="A26" s="9">
        <v>2025</v>
      </c>
      <c r="B26" s="8">
        <v>45658</v>
      </c>
      <c r="C26" s="8">
        <v>45747</v>
      </c>
      <c r="D26" s="9" t="s">
        <v>41</v>
      </c>
      <c r="E26" s="9" t="s">
        <v>66</v>
      </c>
      <c r="F26" s="3" t="s">
        <v>79</v>
      </c>
      <c r="G26" s="7">
        <v>44295</v>
      </c>
      <c r="H26" s="7">
        <v>43862</v>
      </c>
      <c r="I26" s="4" t="s">
        <v>80</v>
      </c>
      <c r="J26" s="5" t="s">
        <v>73</v>
      </c>
      <c r="K26" s="8">
        <v>45747</v>
      </c>
      <c r="L26" s="6"/>
    </row>
    <row r="27" spans="1:12" s="9" customFormat="1" x14ac:dyDescent="0.25">
      <c r="A27" s="9">
        <v>2025</v>
      </c>
      <c r="B27" s="8">
        <v>45658</v>
      </c>
      <c r="C27" s="8">
        <v>45747</v>
      </c>
      <c r="D27" s="9" t="s">
        <v>41</v>
      </c>
      <c r="E27" s="9" t="s">
        <v>66</v>
      </c>
      <c r="F27" s="3" t="s">
        <v>81</v>
      </c>
      <c r="G27" s="7">
        <v>44295</v>
      </c>
      <c r="H27" s="7">
        <v>43862</v>
      </c>
      <c r="I27" s="4" t="s">
        <v>82</v>
      </c>
      <c r="J27" s="5" t="s">
        <v>73</v>
      </c>
      <c r="K27" s="8">
        <v>45747</v>
      </c>
      <c r="L27" s="6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7">
      <formula1>Hidden_13</formula1>
    </dataValidation>
    <dataValidation type="list" allowBlank="1" showErrorMessage="1" sqref="E8:E27">
      <formula1>Hidden_24</formula1>
    </dataValidation>
  </dataValidations>
  <hyperlinks>
    <hyperlink ref="I25" r:id="rId1"/>
    <hyperlink ref="I26" r:id="rId2"/>
    <hyperlink ref="I27" r:id="rId3"/>
    <hyperlink ref="I23" r:id="rId4"/>
    <hyperlink ref="I24" r:id="rId5"/>
    <hyperlink ref="I20" r:id="rId6"/>
    <hyperlink ref="I21" r:id="rId7"/>
    <hyperlink ref="I22" r:id="rId8"/>
    <hyperlink ref="I18" r:id="rId9"/>
    <hyperlink ref="I19" r:id="rId10"/>
    <hyperlink ref="I15" r:id="rId11"/>
    <hyperlink ref="I16" r:id="rId12"/>
    <hyperlink ref="I17" r:id="rId13"/>
    <hyperlink ref="I13" r:id="rId14"/>
    <hyperlink ref="I14" r:id="rId15"/>
    <hyperlink ref="I10" r:id="rId16"/>
    <hyperlink ref="I11" r:id="rId17"/>
    <hyperlink ref="I12" r:id="rId18"/>
    <hyperlink ref="I8" r:id="rId19"/>
    <hyperlink ref="I9" r:id="rId20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Edson</cp:lastModifiedBy>
  <dcterms:created xsi:type="dcterms:W3CDTF">2024-03-19T19:48:06Z</dcterms:created>
  <dcterms:modified xsi:type="dcterms:W3CDTF">2026-01-29T17:13:22Z</dcterms:modified>
</cp:coreProperties>
</file>