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son\Documents\2023\ITAI\2023\3.- JULIO-SEPT 202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<sst xmlns="http://schemas.openxmlformats.org/spreadsheetml/2006/main" count="71" uniqueCount="60">
  <si>
    <t>51191</t>
  </si>
  <si>
    <t>TÍTULO</t>
  </si>
  <si>
    <t>NOMBRE CORTO</t>
  </si>
  <si>
    <t>DESCRIPCIÓN</t>
  </si>
  <si>
    <t>Jubilados y pensionados_Listado de jubilados y pensionados y el monto que reciben</t>
  </si>
  <si>
    <t>LTAIPBCSA75FXLIB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</si>
  <si>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</si>
  <si>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</si>
  <si>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</si>
  <si>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</si>
  <si>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</si>
  <si>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</si>
  <si>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</si>
  <si>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</si>
  <si>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474249</t>
  </si>
  <si>
    <t>474245</t>
  </si>
  <si>
    <t>474244</t>
  </si>
  <si>
    <t>474253</t>
  </si>
  <si>
    <t>474250</t>
  </si>
  <si>
    <t>474246</t>
  </si>
  <si>
    <t>474247</t>
  </si>
  <si>
    <t>474248</t>
  </si>
  <si>
    <t>570117</t>
  </si>
  <si>
    <t>474252</t>
  </si>
  <si>
    <t>474254</t>
  </si>
  <si>
    <t>474243</t>
  </si>
  <si>
    <t>474251</t>
  </si>
  <si>
    <t>474256</t>
  </si>
  <si>
    <t>474255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</si>
  <si>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</si>
  <si>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</si>
  <si>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</si>
  <si>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</si>
  <si>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</si>
  <si>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</si>
  <si>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</si>
  <si>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</si>
  <si>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</si>
  <si>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</si>
  <si>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</si>
  <si>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</si>
  <si>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</si>
  <si>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</si>
  <si>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</si>
  <si>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</si>
  <si>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</si>
  <si>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</si>
  <si>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</si>
  <si>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</si>
  <si>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</si>
  <si>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</si>
  <si>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</si>
  <si>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</si>
  <si>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</si>
  <si>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</si>
  <si>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</si>
  <si>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</si>
  <si>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Dirección de Administración y Finanzas</t>
  </si>
  <si>
    <t>"Es inexistente la información que señalan las columnas D, E, F, G, H, I, J,K con fundamento en los Artículos 15 y 16 de la Ley de Transparencia y Acceso a la Información Pública del Estado de B.C.S., en virtud de que Administración Portuaria Integral de Baja California Sur, no pensiona ni jubila; el Instituto Mexicano del Seguro Social es la instancia que pensiona y jubila al personal retirado".</t>
  </si>
  <si>
    <t>"Es inexistente la información que señalan las columnas D, E, F, G, H, I, J con fundamento en los Artículos 15 y 16 de la Ley de Transparencia y Acceso a la Información Pública del Estado de B.C.S., en virtud de que Administración Portuaria Integral de Baja California Sur, no pensiona ni jubila; el Instituto Mexicano del Seguro Social es la instancia que pensiona y jubila al personal retirado".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</si>
</sst>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7.5703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ht="75" x14ac:dyDescent="0.25">
      <c r="A8" s="4">
        <v>2023</v>
      </c>
      <c r="B8" s="2">
        <v>45108</v>
      </c>
      <c r="C8" s="2">
        <v>45199</v>
      </c>
      <c r="L8" s="4" t="s">
        <v>57</v>
      </c>
      <c r="M8" s="2">
        <v>45199</v>
      </c>
      <c r="N8" s="2">
        <v>45199</v>
      </c>
      <c r="O8" s="3" t="s">
        <v>58</v>
      </c>
    </row>
    <row r="9" spans="1:15" ht="75" x14ac:dyDescent="0.25">
      <c r="A9">
        <v>2023</v>
      </c>
      <c r="B9" s="2">
        <v>45017</v>
      </c>
      <c r="C9" s="2">
        <v>45107</v>
      </c>
      <c r="L9" t="s">
        <v>57</v>
      </c>
      <c r="M9" s="2">
        <v>45107</v>
      </c>
      <c r="N9" s="2">
        <v>45107</v>
      </c>
      <c r="O9" s="3" t="s">
        <v>58</v>
      </c>
    </row>
    <row r="10" spans="1:15" ht="75" x14ac:dyDescent="0.25">
      <c r="A10">
        <v>2023</v>
      </c>
      <c r="B10" s="2">
        <v>44927</v>
      </c>
      <c r="C10" s="2">
        <v>45016</v>
      </c>
      <c r="L10" t="s">
        <v>57</v>
      </c>
      <c r="M10" s="2">
        <v>45016</v>
      </c>
      <c r="N10" s="2">
        <v>45016</v>
      </c>
      <c r="O10" s="3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>
      <formula1>Hidden_13</formula1>
    </dataValidation>
    <dataValidation type="list" allowBlank="1" showErrorMessage="1" sqref="I8:I202">
      <formula1>Hidden_28</formula1>
    </dataValidation>
    <dataValidation type="list" allowBlank="1" showErrorMessage="1" sqref="K8:K202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Edson</cp:lastModifiedBy>
  <dcterms:created xsi:type="dcterms:W3CDTF">2023-06-01T15:56:24Z</dcterms:created>
  <dcterms:modified xsi:type="dcterms:W3CDTF">2023-10-20T19:45:28Z</dcterms:modified>
</cp:coreProperties>
</file>