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0.250\contra$\ANEXOS ITAI\ITAI 2024\4to Trimestre 2024\4to Trimestre 2024\"/>
    </mc:Choice>
  </mc:AlternateContent>
  <bookViews>
    <workbookView xWindow="0" yWindow="0" windowWidth="24000" windowHeight="97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152511"/>
</workbook>
</file>

<file path=xl/sharedStrings.xml><?xml version="1.0" encoding="utf-8"?>
<sst xmlns="http://schemas.openxmlformats.org/spreadsheetml/2006/main" count="5474" uniqueCount="1062">
  <si>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</si>
  <si>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</si>
  <si>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</si>
  <si>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</si>
  <si>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</si>
  <si>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</si>
  <si>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</si>
  <si>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</si>
  <si>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</si>
  <si>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</si>
  <si>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</si>
  <si>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</si>
  <si>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</si>
  <si>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</si>
  <si>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</si>
  <si>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</si>
  <si>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</si>
  <si>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</si>
  <si>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</si>
  <si>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</si>
  <si>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</si>
  <si>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</si>
  <si>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</si>
  <si>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</si>
  <si>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</si>
  <si>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</si>
  <si>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</si>
  <si>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</si>
  <si>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</si>
  <si>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</si>
  <si>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</si>
  <si>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</si>
  <si>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</si>
  <si>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</si>
  <si>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</si>
  <si>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</si>
  <si>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</si>
  <si>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</si>
  <si>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</si>
  <si>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</si>
  <si>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</si>
  <si>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</si>
  <si>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</si>
  <si>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</si>
  <si>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</si>
  <si>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</si>
  <si>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</si>
  <si>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</si>
  <si>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</si>
  <si>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</si>
  <si>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</si>
  <si>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</si>
  <si>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</si>
  <si>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</si>
  <si>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</si>
  <si>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</si>
  <si>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</si>
  <si>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</si>
  <si>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</si>
  <si>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</si>
  <si>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</si>
  <si>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</si>
  <si>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</si>
  <si>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</si>
  <si>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</si>
  <si>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AUXILIAR DE RECURSOS MATERIALES</t>
  </si>
  <si>
    <t>GERENCIA DE ADMINISTRACION</t>
  </si>
  <si>
    <t>ARIADNA JACQUELINE</t>
  </si>
  <si>
    <t>ARELLANO</t>
  </si>
  <si>
    <t>SILVESTRE</t>
  </si>
  <si>
    <t xml:space="preserve">JORGE LUIS </t>
  </si>
  <si>
    <t>BETANCOURT</t>
  </si>
  <si>
    <t>TREJO</t>
  </si>
  <si>
    <t>SUPERVISOR DE MATENIMIENTO, AMARRE Y DESAMARRE</t>
  </si>
  <si>
    <t>DIRECCION DE COMERCIALIZACION Y OPERACIONES</t>
  </si>
  <si>
    <t>DAVID</t>
  </si>
  <si>
    <t xml:space="preserve">IBARRA </t>
  </si>
  <si>
    <t>ESCOBAR</t>
  </si>
  <si>
    <t>MOYRON</t>
  </si>
  <si>
    <t>QUIROZ</t>
  </si>
  <si>
    <t xml:space="preserve">DAVID </t>
  </si>
  <si>
    <t>JEFE DE PROTECCION Y VIGILANCIA</t>
  </si>
  <si>
    <t>GERENCIA DE PROTECCION Y SEGURIDAD</t>
  </si>
  <si>
    <t>Direccion de Contraloria y Seguimiento Administrativo</t>
  </si>
  <si>
    <t>MIREYA SELENE</t>
  </si>
  <si>
    <t>PERGUE</t>
  </si>
  <si>
    <t>GONZALEZ</t>
  </si>
  <si>
    <t>JEFE DE OFICINA DE DIRECCION GENERAL</t>
  </si>
  <si>
    <t>DIRECCION GENERAL</t>
  </si>
  <si>
    <t>BRYAN EDUARDO</t>
  </si>
  <si>
    <t>POLANCO</t>
  </si>
  <si>
    <t>PADILLA</t>
  </si>
  <si>
    <t>SUPERVISOR DE MANTENIMIENTO</t>
  </si>
  <si>
    <t>SUPERVISOR DE MANTENIMIENTO, AMARRE Y DESAMARRE</t>
  </si>
  <si>
    <t>DIRECCION DE CONSERVACION PORTUARIA</t>
  </si>
  <si>
    <t>BULMARO</t>
  </si>
  <si>
    <t>CERON</t>
  </si>
  <si>
    <t>GIJON</t>
  </si>
  <si>
    <t>OFICIAL DE PROTECCION</t>
  </si>
  <si>
    <t>GERENCIA DE PUERTO SAN CARLOS</t>
  </si>
  <si>
    <t>FIDEL IGNACIO</t>
  </si>
  <si>
    <t>VILLAVICENCIO</t>
  </si>
  <si>
    <t>LOPEZ</t>
  </si>
  <si>
    <t>OFICIAL DE MANTENIMIENTO, AMARRE Y DESAMARRE</t>
  </si>
  <si>
    <t>GERENCIA DE SANTA ROSALIA</t>
  </si>
  <si>
    <t>REMIGIO OSIEL</t>
  </si>
  <si>
    <t>AVILES</t>
  </si>
  <si>
    <t>ESTIBADOR</t>
  </si>
  <si>
    <t>HECTOR RAMON</t>
  </si>
  <si>
    <t>LEON</t>
  </si>
  <si>
    <t>ARCE</t>
  </si>
  <si>
    <t>ROGELIO</t>
  </si>
  <si>
    <t>TOLEDO</t>
  </si>
  <si>
    <t>CALDERON</t>
  </si>
  <si>
    <t>ROGELIO AGUSTIN</t>
  </si>
  <si>
    <t>ESPINOZA</t>
  </si>
  <si>
    <t>MIGUEL</t>
  </si>
  <si>
    <t>TORRES</t>
  </si>
  <si>
    <t>OLIVO</t>
  </si>
  <si>
    <t>ISMAEL ALEXIS</t>
  </si>
  <si>
    <t>RUIZ</t>
  </si>
  <si>
    <t xml:space="preserve">https://drive.google.com/drive/folders/1GmV871riYXhKXlka9mzqJGgeORDBrAhn </t>
  </si>
  <si>
    <t>JUAN ANTONIO</t>
  </si>
  <si>
    <t>ROMERO</t>
  </si>
  <si>
    <t>NIEBLA</t>
  </si>
  <si>
    <t>PABLO ANTONIO</t>
  </si>
  <si>
    <t>SANCHEZ</t>
  </si>
  <si>
    <t>HIGUERA</t>
  </si>
  <si>
    <t>VICTOR HUGO</t>
  </si>
  <si>
    <t>ORNELAS</t>
  </si>
  <si>
    <t>CAMACHO</t>
  </si>
  <si>
    <t>PEDRO</t>
  </si>
  <si>
    <t>MARRON</t>
  </si>
  <si>
    <t>PACHECO</t>
  </si>
  <si>
    <t>RAMON GUILLERMO</t>
  </si>
  <si>
    <t>DUARTE</t>
  </si>
  <si>
    <t>MARTINEZ</t>
  </si>
  <si>
    <t>OFICIAL DE MANTENIMIENTO</t>
  </si>
  <si>
    <t>GERENCIA DE LORETO</t>
  </si>
  <si>
    <t>BECERRIL</t>
  </si>
  <si>
    <t>LEÓN</t>
  </si>
  <si>
    <t>LEAL</t>
  </si>
  <si>
    <t>LÓPEZ</t>
  </si>
  <si>
    <t>MUÑETON</t>
  </si>
  <si>
    <t>GIRON</t>
  </si>
  <si>
    <t>CASTRO</t>
  </si>
  <si>
    <t>JUAN JAIR DE JESÚS</t>
  </si>
  <si>
    <t xml:space="preserve">GERSAIN ADRAEL </t>
  </si>
  <si>
    <t xml:space="preserve">ALBERTO </t>
  </si>
  <si>
    <t>FIGUEROA</t>
  </si>
  <si>
    <t>VELAZQUEZ</t>
  </si>
  <si>
    <t>SEPULVEDA</t>
  </si>
  <si>
    <t xml:space="preserve">ENRIQUE </t>
  </si>
  <si>
    <t>JUAN MIGUEL</t>
  </si>
  <si>
    <t>JEFE DE NOTIFICACION Y COBRANZA</t>
  </si>
  <si>
    <t>DIRECCION DE ADMINISTRACION Y FINANZAS</t>
  </si>
  <si>
    <t>ALEJANDRO</t>
  </si>
  <si>
    <t xml:space="preserve">ABOITES </t>
  </si>
  <si>
    <t>HERNANDEZ</t>
  </si>
  <si>
    <t>AURELIO</t>
  </si>
  <si>
    <t>ACOSTA</t>
  </si>
  <si>
    <t>ALVAREZ</t>
  </si>
  <si>
    <t>MANUEL GONZALO</t>
  </si>
  <si>
    <t xml:space="preserve">ADAME </t>
  </si>
  <si>
    <t>NUÑEZ</t>
  </si>
  <si>
    <t>SANTIAGO</t>
  </si>
  <si>
    <t>AGUILAR</t>
  </si>
  <si>
    <t>GUADALUPE</t>
  </si>
  <si>
    <t>ANAID STEPHANIE</t>
  </si>
  <si>
    <t>RUBIO</t>
  </si>
  <si>
    <t>GILBERTO</t>
  </si>
  <si>
    <t>AYDEE</t>
  </si>
  <si>
    <t>NARCISO</t>
  </si>
  <si>
    <t>AGUNDEZ</t>
  </si>
  <si>
    <t>GÓMEZ</t>
  </si>
  <si>
    <t>TOMAS ANTONIO</t>
  </si>
  <si>
    <t>ALMENDARIZ</t>
  </si>
  <si>
    <t>JUAN DE DIOS</t>
  </si>
  <si>
    <t xml:space="preserve">ALONSO </t>
  </si>
  <si>
    <t>FLORES</t>
  </si>
  <si>
    <t>FRANCISCO</t>
  </si>
  <si>
    <t xml:space="preserve">ALVARADO </t>
  </si>
  <si>
    <t>JUAN LUIS</t>
  </si>
  <si>
    <t xml:space="preserve">ÁLVAREZ </t>
  </si>
  <si>
    <t>GARCIA</t>
  </si>
  <si>
    <t>ÁLVAREZ</t>
  </si>
  <si>
    <t>GONZÁLEZ</t>
  </si>
  <si>
    <t>VERONICA</t>
  </si>
  <si>
    <t>NAVARRETE</t>
  </si>
  <si>
    <t>FRANCISCO JAVIER</t>
  </si>
  <si>
    <t>SOLANO</t>
  </si>
  <si>
    <t xml:space="preserve">LIZETH GUADALUPE </t>
  </si>
  <si>
    <t>VALDEZ</t>
  </si>
  <si>
    <t>ADRIAN</t>
  </si>
  <si>
    <t>AMADOR</t>
  </si>
  <si>
    <t xml:space="preserve">LEON </t>
  </si>
  <si>
    <t>PIRRI JOVAN</t>
  </si>
  <si>
    <t xml:space="preserve">AMADOR </t>
  </si>
  <si>
    <t>JUAN PABLO</t>
  </si>
  <si>
    <t>AMARILLAS</t>
  </si>
  <si>
    <t>MAYRA ELIZABETH</t>
  </si>
  <si>
    <t xml:space="preserve">ANAYA </t>
  </si>
  <si>
    <t>CAMARGO</t>
  </si>
  <si>
    <t xml:space="preserve">JESUS </t>
  </si>
  <si>
    <t xml:space="preserve">ANGULO </t>
  </si>
  <si>
    <t>SAUL</t>
  </si>
  <si>
    <t xml:space="preserve">TORRES </t>
  </si>
  <si>
    <t>MARIA DE LOURDES</t>
  </si>
  <si>
    <t>ANGULO</t>
  </si>
  <si>
    <t>YEPIZ</t>
  </si>
  <si>
    <t>ALEJO</t>
  </si>
  <si>
    <t>APARICIO</t>
  </si>
  <si>
    <t>JOSÉ ALEXIS</t>
  </si>
  <si>
    <t xml:space="preserve">APARICIO </t>
  </si>
  <si>
    <t>VAZQUEZ</t>
  </si>
  <si>
    <t>ARMANDO</t>
  </si>
  <si>
    <t xml:space="preserve">ARCE </t>
  </si>
  <si>
    <t>MURILLO</t>
  </si>
  <si>
    <t>HITIZIAR MONSERRAT</t>
  </si>
  <si>
    <t xml:space="preserve">ARELLANO </t>
  </si>
  <si>
    <t>HERRERA</t>
  </si>
  <si>
    <t>JUAN</t>
  </si>
  <si>
    <t>ZARAGOZA</t>
  </si>
  <si>
    <t>MARIA JESUS</t>
  </si>
  <si>
    <t>AVILA</t>
  </si>
  <si>
    <t xml:space="preserve">ROMERO </t>
  </si>
  <si>
    <t>JESÚS MANUEL</t>
  </si>
  <si>
    <t>JESUS ANTONIO</t>
  </si>
  <si>
    <t xml:space="preserve">DANIEL </t>
  </si>
  <si>
    <t>BARREDA</t>
  </si>
  <si>
    <t>MENDEZ</t>
  </si>
  <si>
    <t xml:space="preserve">EDGAR MARTIN ANTONIO </t>
  </si>
  <si>
    <t xml:space="preserve">BELTRAN </t>
  </si>
  <si>
    <t>DOMINGUEZ</t>
  </si>
  <si>
    <t>YAZARETH DE LOS ÁNGELES</t>
  </si>
  <si>
    <t>JORGE LUIS</t>
  </si>
  <si>
    <t>HERLINDA MONSERRATH</t>
  </si>
  <si>
    <t xml:space="preserve">BIANCHI </t>
  </si>
  <si>
    <t>ESTRADA</t>
  </si>
  <si>
    <t>YORLENIS</t>
  </si>
  <si>
    <t>CABRERA</t>
  </si>
  <si>
    <t>FAUSTINO</t>
  </si>
  <si>
    <t xml:space="preserve">CALDERÓN </t>
  </si>
  <si>
    <t>ALEJANDRO FIDEL</t>
  </si>
  <si>
    <t>SERGIO ANDRES</t>
  </si>
  <si>
    <t xml:space="preserve">CAMARENA </t>
  </si>
  <si>
    <t>JOSÉ LUIS</t>
  </si>
  <si>
    <t xml:space="preserve">CAÑEDO </t>
  </si>
  <si>
    <t>COTA</t>
  </si>
  <si>
    <t>CARBALLO</t>
  </si>
  <si>
    <t>RIVERA</t>
  </si>
  <si>
    <t>MARIA DE LOS ÁNGELES</t>
  </si>
  <si>
    <t>CARDENAS</t>
  </si>
  <si>
    <t>JOSE CARLOS</t>
  </si>
  <si>
    <t xml:space="preserve">CARLON </t>
  </si>
  <si>
    <t>GAMIÑO</t>
  </si>
  <si>
    <t>JOSÉ ANGEL</t>
  </si>
  <si>
    <t>CARREON</t>
  </si>
  <si>
    <t>RAMIREZ</t>
  </si>
  <si>
    <t>RAMON</t>
  </si>
  <si>
    <t>CARRILLO</t>
  </si>
  <si>
    <t>BARBOSA</t>
  </si>
  <si>
    <t>ALEJANDRO ISAAC</t>
  </si>
  <si>
    <t>CASTAÑEDA</t>
  </si>
  <si>
    <t>MACIEL</t>
  </si>
  <si>
    <t>ALEX MISAEL</t>
  </si>
  <si>
    <t xml:space="preserve">CASTILLO </t>
  </si>
  <si>
    <t>JOSE MARIA</t>
  </si>
  <si>
    <t>ZAZUETA</t>
  </si>
  <si>
    <t>IRAN ILIANA</t>
  </si>
  <si>
    <t xml:space="preserve">CASTRO </t>
  </si>
  <si>
    <t xml:space="preserve">LUCERO </t>
  </si>
  <si>
    <t>SILBANO</t>
  </si>
  <si>
    <t>LUIS ORLANDO</t>
  </si>
  <si>
    <t>MORENO</t>
  </si>
  <si>
    <t xml:space="preserve">MANUEL CUTBERTO </t>
  </si>
  <si>
    <t>ROCHIN</t>
  </si>
  <si>
    <t>RAUL ALFONSO</t>
  </si>
  <si>
    <t>CAZARES</t>
  </si>
  <si>
    <t>URQUIZA</t>
  </si>
  <si>
    <t>SERVANDO</t>
  </si>
  <si>
    <t xml:space="preserve">CELAS </t>
  </si>
  <si>
    <t>CASTILLO</t>
  </si>
  <si>
    <t xml:space="preserve">ALEJANDRINA </t>
  </si>
  <si>
    <t>CISNEROS</t>
  </si>
  <si>
    <t>BELTRAN</t>
  </si>
  <si>
    <t>EDUARDO</t>
  </si>
  <si>
    <t>PRUDENTE</t>
  </si>
  <si>
    <t>ELOY</t>
  </si>
  <si>
    <t xml:space="preserve">CLEMENTE </t>
  </si>
  <si>
    <t>VASQUEZ</t>
  </si>
  <si>
    <t>EMMA</t>
  </si>
  <si>
    <t>MARIO TULIO</t>
  </si>
  <si>
    <t>COLLINS</t>
  </si>
  <si>
    <t>IRVING</t>
  </si>
  <si>
    <t>DAVID IGNACIO</t>
  </si>
  <si>
    <t xml:space="preserve">CONTRERAS </t>
  </si>
  <si>
    <t>BALDERAS</t>
  </si>
  <si>
    <t>SOTO</t>
  </si>
  <si>
    <t xml:space="preserve">FERNANDO </t>
  </si>
  <si>
    <t xml:space="preserve">CORONA </t>
  </si>
  <si>
    <t>ROBERTO</t>
  </si>
  <si>
    <t>SALDAÑA</t>
  </si>
  <si>
    <t>CARLA ANABEL</t>
  </si>
  <si>
    <t xml:space="preserve">COSSIO </t>
  </si>
  <si>
    <t xml:space="preserve">COTA </t>
  </si>
  <si>
    <t>BASTIDA</t>
  </si>
  <si>
    <t xml:space="preserve">FEDERICO ALBERTO </t>
  </si>
  <si>
    <t>JESUS RAMON</t>
  </si>
  <si>
    <t>RAMÓN ERNESTO</t>
  </si>
  <si>
    <t>OSCAR ULISES</t>
  </si>
  <si>
    <t>GOMEZ</t>
  </si>
  <si>
    <t>SARAHI GUADALUPE</t>
  </si>
  <si>
    <t>JUAN ALBERTO</t>
  </si>
  <si>
    <t>OSORIO</t>
  </si>
  <si>
    <t xml:space="preserve">VALENZUELA </t>
  </si>
  <si>
    <t>LUCIANO ALEJANDRO</t>
  </si>
  <si>
    <t>DE LA PEÑA</t>
  </si>
  <si>
    <t>GARCIGLIA</t>
  </si>
  <si>
    <t xml:space="preserve">DE LEÓN </t>
  </si>
  <si>
    <t>GALLARDO</t>
  </si>
  <si>
    <t>ALMA GUADALUPE</t>
  </si>
  <si>
    <t xml:space="preserve">DE LOS RIOS </t>
  </si>
  <si>
    <t xml:space="preserve">PELLEGRIN </t>
  </si>
  <si>
    <t>REMIGIO</t>
  </si>
  <si>
    <t xml:space="preserve">DEL ÁNGEL </t>
  </si>
  <si>
    <t>MENDO</t>
  </si>
  <si>
    <t>HERLINDA GUADALUPE</t>
  </si>
  <si>
    <t>DEL REAL</t>
  </si>
  <si>
    <t>MUÑOZ</t>
  </si>
  <si>
    <t>LUZ MARIA</t>
  </si>
  <si>
    <t xml:space="preserve">DIAZ </t>
  </si>
  <si>
    <t xml:space="preserve">MELO </t>
  </si>
  <si>
    <t>MARIA BELEN</t>
  </si>
  <si>
    <t xml:space="preserve">DOMÍNGUEZ </t>
  </si>
  <si>
    <t>BURGOIN</t>
  </si>
  <si>
    <t>JESÚS RODRIGO</t>
  </si>
  <si>
    <t>GULUARTE</t>
  </si>
  <si>
    <t xml:space="preserve">ESCOBAR </t>
  </si>
  <si>
    <t>PEIRO</t>
  </si>
  <si>
    <t>RAMON ANTONIO</t>
  </si>
  <si>
    <t>POSTOLO JESUS</t>
  </si>
  <si>
    <t xml:space="preserve">ESPINOZA </t>
  </si>
  <si>
    <t>FELIX MARTÍN</t>
  </si>
  <si>
    <t>CARLOS ADRIAN</t>
  </si>
  <si>
    <t xml:space="preserve">ESTRADA </t>
  </si>
  <si>
    <t>VILLALOBOS</t>
  </si>
  <si>
    <t>ZUNELY</t>
  </si>
  <si>
    <t xml:space="preserve">FABELA </t>
  </si>
  <si>
    <t>ESPARZA</t>
  </si>
  <si>
    <t>ANA BRIANDA</t>
  </si>
  <si>
    <t xml:space="preserve">FAJARDO </t>
  </si>
  <si>
    <t>FREDY ELPIDIO</t>
  </si>
  <si>
    <t xml:space="preserve">FERNANDEZ </t>
  </si>
  <si>
    <t>LARRINAGA</t>
  </si>
  <si>
    <t>SUPERVISOR DE PROTECCIÓN</t>
  </si>
  <si>
    <t>JEFE DE OPERACIÓN, ANÁLISIS Y SEGUIMIENTO</t>
  </si>
  <si>
    <t>JEFE DE CONTABILIDAD</t>
  </si>
  <si>
    <t>COORDINADOR DE DRAGA</t>
  </si>
  <si>
    <t>OFICIAL ADMINISTRATIVO</t>
  </si>
  <si>
    <t xml:space="preserve">AUXILIAR DE TERMINAL T2 </t>
  </si>
  <si>
    <t>DIRECTOR GENERAL</t>
  </si>
  <si>
    <t>JEFE INTERNO DE SEGURIDAD INDUSTRIAL</t>
  </si>
  <si>
    <t>AUXILIAR DE MANTENIMIENTO, AMARRE Y DESAMARRE</t>
  </si>
  <si>
    <t>JEFE DE ATP</t>
  </si>
  <si>
    <t>COORDINADOR DE PLOMERÍA Y ELECTRICIDAD</t>
  </si>
  <si>
    <t>JEFE JURIDICO-COMERCIAL</t>
  </si>
  <si>
    <t>COORDINADOR DE OPERACIÓN DE MAQUINARIA</t>
  </si>
  <si>
    <t>COORDINADOR DIBUJANTE</t>
  </si>
  <si>
    <t xml:space="preserve">COORDINADOR ADMINISTRATIVO </t>
  </si>
  <si>
    <t xml:space="preserve">JEFE DE CONTRALORÍA E INVESTIGACIÓN </t>
  </si>
  <si>
    <t>COORDINADOR DE CONTABILIDAD</t>
  </si>
  <si>
    <t>DIRECTOR DE GESTIÓN PORTUARIA</t>
  </si>
  <si>
    <t>JEFE ADMINISTRATIVO DE PROTECCIÓN Y VIGILANCIA</t>
  </si>
  <si>
    <t xml:space="preserve">AUXILIAR DE PARQUE VEHICULAR </t>
  </si>
  <si>
    <t>COORDINADOR EJECUTIVO</t>
  </si>
  <si>
    <t>AUXILIAR DE OPERACIÓN DE MAQUINARIA</t>
  </si>
  <si>
    <t>JEFE DE INGRESOS</t>
  </si>
  <si>
    <t>SUPERVISOR DE CAJA DE ATP</t>
  </si>
  <si>
    <t xml:space="preserve">AUXILIAR DE MANTENIMIENTO </t>
  </si>
  <si>
    <t>COORDINADOR OPERATIVO DE ATP</t>
  </si>
  <si>
    <t xml:space="preserve">AUXILIAR DE ALBAÑILERÍA </t>
  </si>
  <si>
    <t>GERENTE DE FINANZAS</t>
  </si>
  <si>
    <t xml:space="preserve">SUPERVISOR DE MANTENIMIENTO, AMARRE Y DESAMARRE </t>
  </si>
  <si>
    <t>JEFE DEL DEPARTAMENTO DE SOPORTE FÍSICO DE CÓMPUTO</t>
  </si>
  <si>
    <t xml:space="preserve">AUXILIAR DE BASCULA Y OPERACIÓN PORTUARIA </t>
  </si>
  <si>
    <t>SUPERVISOR DE PARQUE VEHICULAR</t>
  </si>
  <si>
    <t>AUXILIAR DE MANTENIMIENTO</t>
  </si>
  <si>
    <t>JEFE DE PLANEACIÓN DE PROGRAMAS DE CONSERVACIÓN</t>
  </si>
  <si>
    <t>JEFE DE FACTURACIÓN Y COBRANZA</t>
  </si>
  <si>
    <t>AUXILIAR DE COMUNICACIÓN SOCIAL</t>
  </si>
  <si>
    <t>COORDINADOR DE SUPERVISION DE OBRA</t>
  </si>
  <si>
    <t>COORDINADOR DE OPERACIÓN PORTUARIA Y MANTENIMIENTO</t>
  </si>
  <si>
    <t>COORDINADOR DE CONTRATOS Y TRANSPARENCIA</t>
  </si>
  <si>
    <t>COORDINADOR DE CONTRALORÍA Y SUBSTANCIACIÓN</t>
  </si>
  <si>
    <t>COORDINADOR ANALISTA DE COSTOS</t>
  </si>
  <si>
    <t>COORDINADOR ADMINISTRATIVO</t>
  </si>
  <si>
    <t>COORDINADOR DE RECURSOS MATERIALES</t>
  </si>
  <si>
    <t>COORDINADOR DE INGENIERÍA</t>
  </si>
  <si>
    <t xml:space="preserve">SUPERVISOR DE CASETA DE COBROS </t>
  </si>
  <si>
    <t>AUXILIAR DE SERVICIOS MECÁNICOS</t>
  </si>
  <si>
    <t>AUXLIAR DE CAPACITACIÓN Y PROCESOS</t>
  </si>
  <si>
    <t>COORDINADOR DE SEÑALAMIENTO MARITIMO</t>
  </si>
  <si>
    <t>GERENCIA DE PROTECCIÓN Y VIGILANCIA</t>
  </si>
  <si>
    <t>DIRECCIÓN DE COMERCIALIZACIÓN Y OPERACIONES</t>
  </si>
  <si>
    <t>DIRECCIÓN DE ADMINISTRACIÓN Y FINANZAS</t>
  </si>
  <si>
    <t>DIRECCIÓN DE CONSERVACIÓN PORTUARIA</t>
  </si>
  <si>
    <t>DIRECCIÓN GENERAL</t>
  </si>
  <si>
    <t>DIRECCIÓN JURÍDICA</t>
  </si>
  <si>
    <t>DIRECCIÓN DE INGENIERÍA E INFRAESTRUCTURA PORTUARIA</t>
  </si>
  <si>
    <t>DIRECCIÓN DE CONTRALORÍA Y SEGUIMIENTO ADMINISTRATIVO</t>
  </si>
  <si>
    <t>DIRECCIÓN DE GESTIÓN PORTUARIA</t>
  </si>
  <si>
    <t>COORDINADOR(A) DE RENDERS</t>
  </si>
  <si>
    <t>COORDINADOR(A) DE RECURSOS MATERIALES</t>
  </si>
  <si>
    <t>SUPERVISOR(A) DE PROTECCIÓN</t>
  </si>
  <si>
    <t>COORDINADOR(A) ADMINISTRATIVO</t>
  </si>
  <si>
    <t>JEFE(A) DE CONSERVACIÓN Y MALECÓN</t>
  </si>
  <si>
    <t>COORDINADOR(A) DE CAPACITACIÓN Y PROCESOS</t>
  </si>
  <si>
    <t>COORDINADOR(A) DE CONTABILIDAD</t>
  </si>
  <si>
    <t>JEFE(A) DE GESTIÓN PORTUARIA</t>
  </si>
  <si>
    <t>COORDINADOR(A) EJECUTIVO</t>
  </si>
  <si>
    <t>COORDINADOR(A) JURIDICO</t>
  </si>
  <si>
    <t>JEFE(A) DE CAPACITACIÓN Y PROCESOS</t>
  </si>
  <si>
    <t>COORDINADOR(A) DIBUJANTE</t>
  </si>
  <si>
    <t>JEFE(A) DE PROYECTOS</t>
  </si>
  <si>
    <t>ENCARGADO(A) DE NÓMINA</t>
  </si>
  <si>
    <t>COORDINADOR(A) DE LA UNIDAD DE TRANSPARENCIA</t>
  </si>
  <si>
    <t xml:space="preserve">EDUARDO DE JESÚS </t>
  </si>
  <si>
    <t xml:space="preserve">FLORES </t>
  </si>
  <si>
    <t>ROBLES</t>
  </si>
  <si>
    <t>IMELDA GEORGINA</t>
  </si>
  <si>
    <t>OSCAR JAVIER</t>
  </si>
  <si>
    <t>MIRIANA CAROLINA</t>
  </si>
  <si>
    <t>FONSECA</t>
  </si>
  <si>
    <t>SALGADO</t>
  </si>
  <si>
    <t xml:space="preserve">DIEGO </t>
  </si>
  <si>
    <t xml:space="preserve">FRANCISCO </t>
  </si>
  <si>
    <t xml:space="preserve">LUIS ANGEL </t>
  </si>
  <si>
    <t>FUERTE</t>
  </si>
  <si>
    <t>PATRON</t>
  </si>
  <si>
    <t xml:space="preserve">JULIO CESAR  </t>
  </si>
  <si>
    <t xml:space="preserve">INGRID BELEN </t>
  </si>
  <si>
    <t>JORGE IGNACIO</t>
  </si>
  <si>
    <t xml:space="preserve">GARCÍA </t>
  </si>
  <si>
    <t>VEGA</t>
  </si>
  <si>
    <t xml:space="preserve">ANA ISABEL </t>
  </si>
  <si>
    <t xml:space="preserve">GAVARAIN </t>
  </si>
  <si>
    <t>ALTAMIRANO</t>
  </si>
  <si>
    <t>KARLA LINNETH</t>
  </si>
  <si>
    <t>GEIGER</t>
  </si>
  <si>
    <t>MEZA</t>
  </si>
  <si>
    <t xml:space="preserve">OMAR ELEAZAR </t>
  </si>
  <si>
    <t>GERALDO</t>
  </si>
  <si>
    <t>SÁNCHEZ</t>
  </si>
  <si>
    <t xml:space="preserve">CARLOS  </t>
  </si>
  <si>
    <t xml:space="preserve">GIBERT </t>
  </si>
  <si>
    <t>KARLA KARINA</t>
  </si>
  <si>
    <t xml:space="preserve">GÓMEZ </t>
  </si>
  <si>
    <t xml:space="preserve">VICTOR  </t>
  </si>
  <si>
    <t>JOSE LEONARDO</t>
  </si>
  <si>
    <t xml:space="preserve">GONZÁLEZ </t>
  </si>
  <si>
    <t>GUERRA</t>
  </si>
  <si>
    <t>STEPHANIE</t>
  </si>
  <si>
    <t>GONZALEZ RUBIO</t>
  </si>
  <si>
    <t>SALAZAR</t>
  </si>
  <si>
    <t xml:space="preserve">FIDEL </t>
  </si>
  <si>
    <t xml:space="preserve">GREEN </t>
  </si>
  <si>
    <t>MONTAÑO</t>
  </si>
  <si>
    <t>ANDRES</t>
  </si>
  <si>
    <t xml:space="preserve">GUERRERO </t>
  </si>
  <si>
    <t xml:space="preserve">RODRIGO </t>
  </si>
  <si>
    <t xml:space="preserve">GULUARTE </t>
  </si>
  <si>
    <t>INSEL CHAYANE</t>
  </si>
  <si>
    <t>HAWER</t>
  </si>
  <si>
    <t xml:space="preserve">BEATRIZ </t>
  </si>
  <si>
    <t xml:space="preserve">HERNÁNDEZ </t>
  </si>
  <si>
    <t>VÁZQUEZ</t>
  </si>
  <si>
    <t xml:space="preserve">EDSON EBAIR </t>
  </si>
  <si>
    <t>ZAVALA</t>
  </si>
  <si>
    <t>HOYOS</t>
  </si>
  <si>
    <t>IBARRA</t>
  </si>
  <si>
    <t xml:space="preserve">LUIS FERNANDO </t>
  </si>
  <si>
    <t xml:space="preserve">JARA </t>
  </si>
  <si>
    <t>CARLOS ADEL</t>
  </si>
  <si>
    <t xml:space="preserve">JARQUIN </t>
  </si>
  <si>
    <t>REYES</t>
  </si>
  <si>
    <t>IRENE</t>
  </si>
  <si>
    <t xml:space="preserve">JIMÉNEZ </t>
  </si>
  <si>
    <t>CORTÉZ</t>
  </si>
  <si>
    <t xml:space="preserve">PEDRO AGUSTIN </t>
  </si>
  <si>
    <t xml:space="preserve">JUAREZ </t>
  </si>
  <si>
    <t>AGUIRRE</t>
  </si>
  <si>
    <t xml:space="preserve">JUÁREZ </t>
  </si>
  <si>
    <t>MAYORAL</t>
  </si>
  <si>
    <t xml:space="preserve">OSCAR EFREN </t>
  </si>
  <si>
    <t xml:space="preserve">LEDESMA </t>
  </si>
  <si>
    <t xml:space="preserve">CRUZ ARMANDO </t>
  </si>
  <si>
    <t xml:space="preserve">PABLO </t>
  </si>
  <si>
    <t xml:space="preserve">LEÓN </t>
  </si>
  <si>
    <t>WINKLER</t>
  </si>
  <si>
    <t>JUAN MANUEL</t>
  </si>
  <si>
    <t>LEYVA</t>
  </si>
  <si>
    <t>TALAMANTES</t>
  </si>
  <si>
    <t xml:space="preserve">LÓPEZ </t>
  </si>
  <si>
    <t>ATONDO</t>
  </si>
  <si>
    <t xml:space="preserve">MANUEL OCTAVIO </t>
  </si>
  <si>
    <t>BOLAÑOS</t>
  </si>
  <si>
    <t>OTHONIEL</t>
  </si>
  <si>
    <t>FREGOSO</t>
  </si>
  <si>
    <t>SILVIA</t>
  </si>
  <si>
    <t>HERNÁNDEZ</t>
  </si>
  <si>
    <t>PEREZ</t>
  </si>
  <si>
    <t xml:space="preserve">MAHOMA SAMMY </t>
  </si>
  <si>
    <t>VELARDE</t>
  </si>
  <si>
    <t>DIEGO ARMANDO</t>
  </si>
  <si>
    <t>EMMANUEL ALEJANDRO</t>
  </si>
  <si>
    <t>LUCERO</t>
  </si>
  <si>
    <t>HIRALES</t>
  </si>
  <si>
    <t>JORGE DE JESUS</t>
  </si>
  <si>
    <t>FELIPE</t>
  </si>
  <si>
    <t xml:space="preserve">LUPERCIO </t>
  </si>
  <si>
    <t>RAMOS</t>
  </si>
  <si>
    <t>PEDRO JESÚS</t>
  </si>
  <si>
    <t xml:space="preserve">MAGALLON </t>
  </si>
  <si>
    <t>JUAN-QUI</t>
  </si>
  <si>
    <t>JOSE ALBERTO</t>
  </si>
  <si>
    <t xml:space="preserve">MAGAÑA </t>
  </si>
  <si>
    <t>RENE</t>
  </si>
  <si>
    <t>MALDONADO</t>
  </si>
  <si>
    <t>ARZATE</t>
  </si>
  <si>
    <t>GERARDO</t>
  </si>
  <si>
    <t>MANRIQUEZ</t>
  </si>
  <si>
    <t>SALVADOR</t>
  </si>
  <si>
    <t>ARANZAZÚ</t>
  </si>
  <si>
    <t>MARRUFO</t>
  </si>
  <si>
    <t xml:space="preserve">ROBERTO DANIEL </t>
  </si>
  <si>
    <t xml:space="preserve">MARTINEZ </t>
  </si>
  <si>
    <t>JAIME</t>
  </si>
  <si>
    <t>CERVANTES</t>
  </si>
  <si>
    <t>PAULINO</t>
  </si>
  <si>
    <t>DE LA CRUZ</t>
  </si>
  <si>
    <t xml:space="preserve">CARLOS ARMANDO </t>
  </si>
  <si>
    <t>MARTÍNEZ</t>
  </si>
  <si>
    <t>GARCÍA</t>
  </si>
  <si>
    <t xml:space="preserve">JESÚS SALVADOR </t>
  </si>
  <si>
    <t>TIZOC NATANAEHL</t>
  </si>
  <si>
    <t>OSUNA</t>
  </si>
  <si>
    <t>ELIZABETH</t>
  </si>
  <si>
    <t>AGUSTIN EDMUNDO</t>
  </si>
  <si>
    <t>SAUCEDA</t>
  </si>
  <si>
    <t>SUZETTE AHIMMÉ</t>
  </si>
  <si>
    <t>DE ANDA</t>
  </si>
  <si>
    <t xml:space="preserve">LUIS DARDANE </t>
  </si>
  <si>
    <t>MEDINA</t>
  </si>
  <si>
    <t>MARTÍN ALFONSO</t>
  </si>
  <si>
    <t xml:space="preserve">MAYORAL </t>
  </si>
  <si>
    <t>MONTOYA</t>
  </si>
  <si>
    <t>CHRISTIAN IVAN</t>
  </si>
  <si>
    <t>RIEKE</t>
  </si>
  <si>
    <t>CARLOS ULISES</t>
  </si>
  <si>
    <t xml:space="preserve">MEDELLIN </t>
  </si>
  <si>
    <t xml:space="preserve">KAREN YADEL </t>
  </si>
  <si>
    <t>OZUNA</t>
  </si>
  <si>
    <t>JESUS MIGUEL</t>
  </si>
  <si>
    <t xml:space="preserve">MENDEZ </t>
  </si>
  <si>
    <t>AVILÉS</t>
  </si>
  <si>
    <t>CARLOS</t>
  </si>
  <si>
    <t>CELITO</t>
  </si>
  <si>
    <t>GERARDO ELIGIO</t>
  </si>
  <si>
    <t xml:space="preserve">MEZA </t>
  </si>
  <si>
    <t>MARIA FERNANDA</t>
  </si>
  <si>
    <t>LUS DE ALBA</t>
  </si>
  <si>
    <t xml:space="preserve">MIRANDA </t>
  </si>
  <si>
    <t>JESUS CRISTHIAN</t>
  </si>
  <si>
    <t>VALLE</t>
  </si>
  <si>
    <t>JUANA GUADALUPE</t>
  </si>
  <si>
    <t xml:space="preserve">MONDRAGÓN </t>
  </si>
  <si>
    <t>RODRÍGUEZ</t>
  </si>
  <si>
    <t>MANUEL ERNESTO</t>
  </si>
  <si>
    <t>ENRIQUE</t>
  </si>
  <si>
    <t xml:space="preserve">MONTEVERDE </t>
  </si>
  <si>
    <t>ESCOBEDO</t>
  </si>
  <si>
    <t>OSCAR</t>
  </si>
  <si>
    <t xml:space="preserve">MORALES </t>
  </si>
  <si>
    <t>DORAME</t>
  </si>
  <si>
    <t>ERIBERTO</t>
  </si>
  <si>
    <t>MORALES</t>
  </si>
  <si>
    <t>JOSE RAMON</t>
  </si>
  <si>
    <t xml:space="preserve">JOSE RAMON </t>
  </si>
  <si>
    <t>AGÚNDEZ</t>
  </si>
  <si>
    <t>RAUL EDUARDO</t>
  </si>
  <si>
    <t>BALTAZAR</t>
  </si>
  <si>
    <t xml:space="preserve">MUÑOZ </t>
  </si>
  <si>
    <t>JAIMES</t>
  </si>
  <si>
    <t>MARIA LUCERO</t>
  </si>
  <si>
    <t>RIOS</t>
  </si>
  <si>
    <t xml:space="preserve">MARIO  </t>
  </si>
  <si>
    <t>JUAN CARLOS</t>
  </si>
  <si>
    <t xml:space="preserve">MURILLO </t>
  </si>
  <si>
    <t>GAMEZ</t>
  </si>
  <si>
    <t>MANUEL EFRAIN</t>
  </si>
  <si>
    <t>BRAULIO BLADIMIR</t>
  </si>
  <si>
    <t>GUTIERREZ</t>
  </si>
  <si>
    <t xml:space="preserve">GUILLERMO ARTURO </t>
  </si>
  <si>
    <t>NARANJO</t>
  </si>
  <si>
    <t>KARLA</t>
  </si>
  <si>
    <t>NAVA</t>
  </si>
  <si>
    <t>BAUTISTA</t>
  </si>
  <si>
    <t>JOSE ELEUTERIO</t>
  </si>
  <si>
    <t>NAVARRO</t>
  </si>
  <si>
    <t xml:space="preserve">JOSE RAMÓN </t>
  </si>
  <si>
    <t>NAVIDAD</t>
  </si>
  <si>
    <t>DASAEV RAFAEL</t>
  </si>
  <si>
    <t>NICOLAS</t>
  </si>
  <si>
    <t>ZAFRA</t>
  </si>
  <si>
    <t>JOSÉ CRUZ</t>
  </si>
  <si>
    <t xml:space="preserve">NÚÑEZ </t>
  </si>
  <si>
    <t>GUSTAVO</t>
  </si>
  <si>
    <t>DREW</t>
  </si>
  <si>
    <t>ESPETACION</t>
  </si>
  <si>
    <t xml:space="preserve">OJEDA </t>
  </si>
  <si>
    <t>SIXTO ALEJANDRO</t>
  </si>
  <si>
    <t xml:space="preserve">JUAN ADOLFO </t>
  </si>
  <si>
    <t>ORCI</t>
  </si>
  <si>
    <t>YUNIOR NOE</t>
  </si>
  <si>
    <t>OROZCO</t>
  </si>
  <si>
    <t>GREEN</t>
  </si>
  <si>
    <t>PAULA</t>
  </si>
  <si>
    <t>ORTEGA</t>
  </si>
  <si>
    <t>MIGUEL ANGEL</t>
  </si>
  <si>
    <t xml:space="preserve">ORTIZ </t>
  </si>
  <si>
    <t>HURTADO</t>
  </si>
  <si>
    <t>OBIL</t>
  </si>
  <si>
    <t>ANETTE ALEJANDRA</t>
  </si>
  <si>
    <t>PALOMINO</t>
  </si>
  <si>
    <t>RODRIGUEZ</t>
  </si>
  <si>
    <t>JAVIER AURELIO</t>
  </si>
  <si>
    <t>PARRA</t>
  </si>
  <si>
    <t>MUNGARAY</t>
  </si>
  <si>
    <t>CECILIA ARACELI</t>
  </si>
  <si>
    <t>PERALTA</t>
  </si>
  <si>
    <t>JESUS MANUEL</t>
  </si>
  <si>
    <t xml:space="preserve">PÉREZ </t>
  </si>
  <si>
    <t>BRITO</t>
  </si>
  <si>
    <t>ANABELLE</t>
  </si>
  <si>
    <t>OLIVAS</t>
  </si>
  <si>
    <t>MARIA MAGDALENA</t>
  </si>
  <si>
    <t>ARACELI DEL CARMEN</t>
  </si>
  <si>
    <t xml:space="preserve">PICÓN </t>
  </si>
  <si>
    <t>ONOFRE</t>
  </si>
  <si>
    <t>BRIAN EDUARDO</t>
  </si>
  <si>
    <t>JOSE DE JESUS</t>
  </si>
  <si>
    <t>POLO</t>
  </si>
  <si>
    <t>ARREOLA</t>
  </si>
  <si>
    <t>SERGIO RAMSES</t>
  </si>
  <si>
    <t>PUENTE</t>
  </si>
  <si>
    <t>ZAMORA</t>
  </si>
  <si>
    <t>KENIA</t>
  </si>
  <si>
    <t>QUIJADA</t>
  </si>
  <si>
    <t>MAGDALENO</t>
  </si>
  <si>
    <t>JOSE SALVADOR</t>
  </si>
  <si>
    <t>RAMÍREZ</t>
  </si>
  <si>
    <t>EDGAR RAMÓN</t>
  </si>
  <si>
    <t>REGALADO</t>
  </si>
  <si>
    <t>BLANCO</t>
  </si>
  <si>
    <t>EMILIO</t>
  </si>
  <si>
    <t xml:space="preserve">REYES </t>
  </si>
  <si>
    <t>ISRAEL</t>
  </si>
  <si>
    <t xml:space="preserve">RODARTE </t>
  </si>
  <si>
    <t>PAUL ALAN</t>
  </si>
  <si>
    <t xml:space="preserve">RODRIGUEZ </t>
  </si>
  <si>
    <t>VARGAS</t>
  </si>
  <si>
    <t>MIRIAM ALEJANDRA</t>
  </si>
  <si>
    <t>ROSA ISELA</t>
  </si>
  <si>
    <t>JIMENEZ</t>
  </si>
  <si>
    <t>NÚÑEZ</t>
  </si>
  <si>
    <t>LUIS CRISPIN</t>
  </si>
  <si>
    <t>FRANCISCO GUADALUPE</t>
  </si>
  <si>
    <t>TAMAYO</t>
  </si>
  <si>
    <t>CESAR OMAR</t>
  </si>
  <si>
    <t xml:space="preserve">ROSAS </t>
  </si>
  <si>
    <t xml:space="preserve">JULIO ALEJANDRO </t>
  </si>
  <si>
    <t xml:space="preserve">RUBIO </t>
  </si>
  <si>
    <t>CLAUDIA LUCIA</t>
  </si>
  <si>
    <t xml:space="preserve">RUIZ </t>
  </si>
  <si>
    <t>GARIBALDI</t>
  </si>
  <si>
    <t xml:space="preserve">JESUS ALEJANDRO </t>
  </si>
  <si>
    <t>MACIAS</t>
  </si>
  <si>
    <t>JESUS</t>
  </si>
  <si>
    <t>SALAS</t>
  </si>
  <si>
    <t xml:space="preserve">ISRAEL MARTIN </t>
  </si>
  <si>
    <t xml:space="preserve">SALCEDA </t>
  </si>
  <si>
    <t>ESTEBAN</t>
  </si>
  <si>
    <t xml:space="preserve">SALVATIERRA </t>
  </si>
  <si>
    <t xml:space="preserve">FATIMA GUADALUPE </t>
  </si>
  <si>
    <t>BARAJAS</t>
  </si>
  <si>
    <t>JESÚS ALBERTO</t>
  </si>
  <si>
    <t>JESÚS ANTONIO</t>
  </si>
  <si>
    <t>SEDANO</t>
  </si>
  <si>
    <t>LORETO</t>
  </si>
  <si>
    <t>MIGUEL VALENTIN</t>
  </si>
  <si>
    <t xml:space="preserve">TALAMANTES </t>
  </si>
  <si>
    <t>REYNA GUADALUPE</t>
  </si>
  <si>
    <t xml:space="preserve">TAMAYO </t>
  </si>
  <si>
    <t>ANNEL MARGARITA</t>
  </si>
  <si>
    <t xml:space="preserve">TORREZ </t>
  </si>
  <si>
    <t>DANIEL OMAR</t>
  </si>
  <si>
    <t xml:space="preserve">TREVIÑO </t>
  </si>
  <si>
    <t>PAVEL</t>
  </si>
  <si>
    <t>URIAS</t>
  </si>
  <si>
    <t>UZETA</t>
  </si>
  <si>
    <t>ALDAZ</t>
  </si>
  <si>
    <t>MINERVA LETICIA</t>
  </si>
  <si>
    <t xml:space="preserve">VALDEZ </t>
  </si>
  <si>
    <t>CADENA</t>
  </si>
  <si>
    <t>GABRIEL</t>
  </si>
  <si>
    <t xml:space="preserve">VALENCIA </t>
  </si>
  <si>
    <t>DIAZ</t>
  </si>
  <si>
    <t>TERESITA DE JESUS</t>
  </si>
  <si>
    <t>VARELA</t>
  </si>
  <si>
    <t>GRACIA</t>
  </si>
  <si>
    <t>ALVARO</t>
  </si>
  <si>
    <t xml:space="preserve">MIGUEL ANGEL </t>
  </si>
  <si>
    <t xml:space="preserve">VEGA </t>
  </si>
  <si>
    <t>ALVARADO</t>
  </si>
  <si>
    <t>LUIS ENRIQUE</t>
  </si>
  <si>
    <t xml:space="preserve">VERDUGO </t>
  </si>
  <si>
    <t xml:space="preserve">MARGARITA </t>
  </si>
  <si>
    <t>LARA</t>
  </si>
  <si>
    <t>HELI OBAD</t>
  </si>
  <si>
    <t>YAÑEZ</t>
  </si>
  <si>
    <t>JESUS SALVADOR</t>
  </si>
  <si>
    <t>VERGARA</t>
  </si>
  <si>
    <t>VICENCIO</t>
  </si>
  <si>
    <t>BUSTOS</t>
  </si>
  <si>
    <t>VILLA</t>
  </si>
  <si>
    <t>SOSA Y SILVA</t>
  </si>
  <si>
    <t>JOHNATTAN</t>
  </si>
  <si>
    <t>VILLANUEVA</t>
  </si>
  <si>
    <t>JARQUIN</t>
  </si>
  <si>
    <t xml:space="preserve">MARTIN </t>
  </si>
  <si>
    <t xml:space="preserve">WINKLER </t>
  </si>
  <si>
    <t>JOSE LUIS</t>
  </si>
  <si>
    <t>SANDOVAL</t>
  </si>
  <si>
    <t>FELIPE ANGEL</t>
  </si>
  <si>
    <t>ZENDEJAS</t>
  </si>
  <si>
    <t>JAQUEZ</t>
  </si>
  <si>
    <t>X</t>
  </si>
  <si>
    <t>COORDINADOR PROYECTISTA</t>
  </si>
  <si>
    <t>AUXILIAR ADMINISTRATIVO</t>
  </si>
  <si>
    <t>SUPERVISOR DE BASCULA Y OPERACIÓN PORTUARIA</t>
  </si>
  <si>
    <t>AUXILIAR DE INFORMÁTICA</t>
  </si>
  <si>
    <t>ENCARGADO DE INCIDENCIAS</t>
  </si>
  <si>
    <t>GERENTE DE ADMINISTRACIÓN</t>
  </si>
  <si>
    <t>JEFE DEL DEPARTAMENTO DE  MANTENIMIENTO</t>
  </si>
  <si>
    <t>DIRECTOR DE INGENIERÍA E INFRAESTRUCTURA PORTUARIA</t>
  </si>
  <si>
    <t>ENCARGADO DE GESTIÓN Y ADMINISTRACIÓN DE PERSONAL</t>
  </si>
  <si>
    <t>GERENTE DE PROTECCIÓN Y VIGILANCIA</t>
  </si>
  <si>
    <t>AUXILIAR DE PROTECCIÓN</t>
  </si>
  <si>
    <t>JEFE DEL DEPARTAMENTO DE INGENIERÍA Y GESTIÓN AMBIENTAL</t>
  </si>
  <si>
    <t>JEFE DEL DEPARTAMENTO DE SUPERVISIÓN DE OBRA</t>
  </si>
  <si>
    <t>JEFE DEL DEPARTAMENTO DE COMUNICACIÓN SOCIAL</t>
  </si>
  <si>
    <t>JEFE DEL DEPARTAMENTO DE ANÁLISIS</t>
  </si>
  <si>
    <t>DIRECTOR DE CONTRALORÍA Y SEGUIMIENTO ADMINISTRATIVO</t>
  </si>
  <si>
    <t>COORDINADOR DE CONTROL ADMINISTRATIVO</t>
  </si>
  <si>
    <t>JEFE DEL DEPARTAMENTO DE OBRA MARITIMA</t>
  </si>
  <si>
    <t xml:space="preserve">SUPERVISOR ADMINISTRATIVO </t>
  </si>
  <si>
    <t>COORDINADOR DE PARQUE VEHICULAR</t>
  </si>
  <si>
    <t xml:space="preserve">AUXILIAR DE REPORTES DE OPERACIÓN PORTUARIA </t>
  </si>
  <si>
    <t>JEFE DE LOGISTICA PORTUARIA</t>
  </si>
  <si>
    <t>DIRECTORA DE COMERCIALIZACIÓN Y OPERACIONES</t>
  </si>
  <si>
    <t>AUXILIAR DE PROTECCÓN</t>
  </si>
  <si>
    <t>DIRECTOR DE CONSERVACIÓN PORTUARIA</t>
  </si>
  <si>
    <t>JEFE DE PROTECCIÓN Y VIGILANCIA</t>
  </si>
  <si>
    <t xml:space="preserve">JEFE DEL DEPARTAMENTO DE SERVICIOS Y PARQUE VEHICULAR </t>
  </si>
  <si>
    <t>DIRECTOR DE ADMINISTRACIÓN Y FINANZAS</t>
  </si>
  <si>
    <t>AUXILIAR DE ALBAÑILERÍA</t>
  </si>
  <si>
    <t>AUXILIAR DE DESALADORA</t>
  </si>
  <si>
    <t>AUXILIAR ADMINISTRATIVO DE PROTECCIÓN Y VIGILANCIA</t>
  </si>
  <si>
    <t>JEFE DEL DEPARTAMENTO DE RECURSOS MATERIALES</t>
  </si>
  <si>
    <t>DIRECTOR JURÍDICO</t>
  </si>
  <si>
    <t>SUPERVISOR DE COBRO DE ATP</t>
  </si>
  <si>
    <t>AUXILIAR DE PLOMERÍA Y ELECTRICIDAD</t>
  </si>
  <si>
    <t>JEFE DE CONSERVACIÓN PORTUARIA</t>
  </si>
  <si>
    <t>JEFE DEL DEPARTAMENTO DE MANTENIMIENTO DE CONSERVACIÓN PORTUARIA</t>
  </si>
  <si>
    <t>JEFE DE CONTROL ADMINISTRATIVO</t>
  </si>
  <si>
    <t>AUXILIAR DE ATP</t>
  </si>
  <si>
    <t>JEFE DE CONTRALORIA Y RESOLUCIÓN</t>
  </si>
  <si>
    <t>JEFE DEL DEPARTAMENTO DE INFORMÁTICA</t>
  </si>
  <si>
    <t>COORDINADOR DE SERVICIOS MECÁNICOS</t>
  </si>
  <si>
    <t>JEFE DE GESTIÓN CONTINUA Y SEG. ADMINISTRATIVO</t>
  </si>
  <si>
    <t>AUXILIAR DE COBRO DE ATP</t>
  </si>
  <si>
    <t>COORDINADOR DE PRESUPUESTO</t>
  </si>
  <si>
    <t>COORDINADOR DE ADMINISTRACIÓN Y FINANZAS</t>
  </si>
  <si>
    <t>GERENTE DE CONTABILIDAD</t>
  </si>
  <si>
    <t>SUPERVISOR INTERNO DE SEGURIDAD INDUSTRIAL</t>
  </si>
  <si>
    <t>JEFE(A) DE CONTRALORÍA Y SUBSTANCIACIÓN</t>
  </si>
  <si>
    <t>JEFE (A)DE CONTROL ADMINISTRATIVO</t>
  </si>
  <si>
    <t>COORDINADOR(A) DE RECURSOS HUMANOS</t>
  </si>
  <si>
    <t>JEFE(A) DE PRESUPUESTOS</t>
  </si>
  <si>
    <t>JEFE(A)  DEL DEPARTAMENTO JURÍDICO</t>
  </si>
  <si>
    <t>JEFE(A) DE CONTROL PRESUPUESTAL</t>
  </si>
  <si>
    <t>COORDINADOR(A) DE BIOLOGÍA</t>
  </si>
  <si>
    <t>COORDINADOR(A) ADMINISTRATIVO DE DIRECCIÓN GENERAL</t>
  </si>
  <si>
    <t>JEFE(A) DE COMERCIALIZACIÓN</t>
  </si>
  <si>
    <t>COORDINADOR(A) DE GESTIÓN PORTURIA</t>
  </si>
  <si>
    <t xml:space="preserve">SUPERVISOR(A) DE MANTENIMIENTO </t>
  </si>
  <si>
    <t>JEFE(A) DEL DEPARTAMENTO CONTABLE Y FISCAL</t>
  </si>
  <si>
    <t>JEFE(A) DEL DEPARTAMENTO  DE RECURSOS HUMANOS</t>
  </si>
  <si>
    <t>COORDINADOR(A) DE INGRESOS</t>
  </si>
  <si>
    <t>JEFE(A) DE CONTROL DE INGRESOS DE ATP</t>
  </si>
  <si>
    <t>COORDINADOR(A) PROYECTISTA</t>
  </si>
  <si>
    <t>SUPERVISOR(A) DE MANTENIMIENTO</t>
  </si>
  <si>
    <t xml:space="preserve">TOMÁS ANTONIO </t>
  </si>
  <si>
    <t xml:space="preserve">ALMENDARIZ </t>
  </si>
  <si>
    <t xml:space="preserve">JOHNATTAN </t>
  </si>
  <si>
    <t>FATIMA GUADALUPE</t>
  </si>
  <si>
    <t xml:space="preserve">GABRIELA MARÍA </t>
  </si>
  <si>
    <t>JARAMILLO</t>
  </si>
  <si>
    <t>COORDINADOR DE SUPERVISIÓN DE OBRA</t>
  </si>
  <si>
    <t>JEFE(A) DE OFICINA DE DIRECCIÓN GENERAL</t>
  </si>
  <si>
    <t>COORDINADOR(A) DE SUPERVISIÓN DE OBRA</t>
  </si>
  <si>
    <t>JEFE(A) DE TERMINAL T2</t>
  </si>
  <si>
    <t>COORDINADOR(A) DE SUPERVISION DE OBRA</t>
  </si>
  <si>
    <t>ARELY AMAIRANY</t>
  </si>
  <si>
    <t xml:space="preserve">FRANCISCO JAVIER </t>
  </si>
  <si>
    <t>BAÑALES</t>
  </si>
  <si>
    <t>OLGA ELIANA</t>
  </si>
  <si>
    <t>BARRAZA</t>
  </si>
  <si>
    <t>MARTIN</t>
  </si>
  <si>
    <t xml:space="preserve">BLANCO </t>
  </si>
  <si>
    <t>MONTEON</t>
  </si>
  <si>
    <t>ARNULFO</t>
  </si>
  <si>
    <t>CABALLERO</t>
  </si>
  <si>
    <t xml:space="preserve">AUXILIAR DE SEÑALAMIENTO MARITIMO </t>
  </si>
  <si>
    <t xml:space="preserve">OFICIAL DE PROTECCIÓN </t>
  </si>
  <si>
    <t>COORDINADOR(A) DE ADMINISTRACIÓN</t>
  </si>
  <si>
    <t>SUPERVISOR(A) DE ADMINISTRACIÓN</t>
  </si>
  <si>
    <t>JAVIER ALBERTO</t>
  </si>
  <si>
    <t>CERÓN</t>
  </si>
  <si>
    <t>JIJÓN</t>
  </si>
  <si>
    <t>GASPAR GUADALUPE</t>
  </si>
  <si>
    <t>WILFRIDO</t>
  </si>
  <si>
    <t>QUIÑONEZ</t>
  </si>
  <si>
    <t>JESÚS DANIEL</t>
  </si>
  <si>
    <t>GUADALUPE ITZEL</t>
  </si>
  <si>
    <t xml:space="preserve">GOMEZ </t>
  </si>
  <si>
    <t>ALEMAN</t>
  </si>
  <si>
    <t>JOEL</t>
  </si>
  <si>
    <t>GUILLERMO</t>
  </si>
  <si>
    <t>FERNANDO</t>
  </si>
  <si>
    <t>LOEZA</t>
  </si>
  <si>
    <t>PALOMERA</t>
  </si>
  <si>
    <t>MANUEL SALVADOR</t>
  </si>
  <si>
    <t>SERGIO</t>
  </si>
  <si>
    <t>CHAVEZ</t>
  </si>
  <si>
    <t>CESAR</t>
  </si>
  <si>
    <t>RINCON</t>
  </si>
  <si>
    <t>IZZACK BAGUAI</t>
  </si>
  <si>
    <t>RODELO</t>
  </si>
  <si>
    <t xml:space="preserve">JOSÉ LUIS </t>
  </si>
  <si>
    <t>SIMENTAL</t>
  </si>
  <si>
    <t>VICTOR ALFONSO</t>
  </si>
  <si>
    <t xml:space="preserve">EDRULFO </t>
  </si>
  <si>
    <t>JESÚS CRISTOPPHER</t>
  </si>
  <si>
    <t>AUXILIAR INTERNO DE SEGURIDAD INDUSTRIAL</t>
  </si>
  <si>
    <t>JEFE DEL DEPARTAMENTO SEÑALAMIENTO MARÍTIMO</t>
  </si>
  <si>
    <t>GERENTE DE PUERTO</t>
  </si>
  <si>
    <t>COORDINADOR  ADMINISTRATIVO Y DE PROTECCIÓN</t>
  </si>
  <si>
    <t>SUPERVISOR DE OPERACIONES</t>
  </si>
  <si>
    <t>COORDINADOR DE FACTURACIÓN Y COBRANZA</t>
  </si>
  <si>
    <t>AUXILIAR DE OPERACIONES</t>
  </si>
  <si>
    <t>ANABEL IGNACIA</t>
  </si>
  <si>
    <t xml:space="preserve">ACEVES </t>
  </si>
  <si>
    <t xml:space="preserve">VICTOR MANUEL </t>
  </si>
  <si>
    <t xml:space="preserve">AGUILAR </t>
  </si>
  <si>
    <t>ARVIZU</t>
  </si>
  <si>
    <t>ÁNGEL ANTONIO</t>
  </si>
  <si>
    <t>SESAR</t>
  </si>
  <si>
    <t>ARMAND</t>
  </si>
  <si>
    <t>BOUCCIEGUEZ</t>
  </si>
  <si>
    <t>GRISELDA VICTORIA</t>
  </si>
  <si>
    <t>ARREDONDO</t>
  </si>
  <si>
    <t>CESEÑA</t>
  </si>
  <si>
    <t>CESAR HUMBERTO</t>
  </si>
  <si>
    <t>AVILEZ</t>
  </si>
  <si>
    <t>CLAUDIA GUADALUPE</t>
  </si>
  <si>
    <t>CAÑEDO</t>
  </si>
  <si>
    <t xml:space="preserve">CASILLAS </t>
  </si>
  <si>
    <t>ALFREDO</t>
  </si>
  <si>
    <t xml:space="preserve">DULCE GUADALUPE </t>
  </si>
  <si>
    <t xml:space="preserve">MARTHA GUADALUPE </t>
  </si>
  <si>
    <t>CONTRERAS</t>
  </si>
  <si>
    <t>RAUL</t>
  </si>
  <si>
    <t>CUEVAS</t>
  </si>
  <si>
    <t>JOSE AURELIO</t>
  </si>
  <si>
    <t>OJEDA</t>
  </si>
  <si>
    <t>OMAR ISRAEL</t>
  </si>
  <si>
    <t>HUGO GUADALUPE</t>
  </si>
  <si>
    <t>GERENCIA SANTA ROSALIA</t>
  </si>
  <si>
    <t>SUPERVISOR DE MANTENIMIENTO AMARRE Y DESAMARRE</t>
  </si>
  <si>
    <t>OFICIAL DE PROTECCIÓN</t>
  </si>
  <si>
    <t>COORDINADOR(A) DE PROTECCIÓN Y ADMINISTRACIÓN</t>
  </si>
  <si>
    <t>COORDINADOR(A) DE OPERACIONES</t>
  </si>
  <si>
    <t>JESUS ALBERTO</t>
  </si>
  <si>
    <t xml:space="preserve">HERNANDEZ </t>
  </si>
  <si>
    <t>PACEHCO</t>
  </si>
  <si>
    <t xml:space="preserve">MARTÍNEZ </t>
  </si>
  <si>
    <t>JOSE GUADALUPE</t>
  </si>
  <si>
    <t>MARIO LUIS</t>
  </si>
  <si>
    <t>ADALBERTO</t>
  </si>
  <si>
    <t xml:space="preserve">JESÚS DANIEL </t>
  </si>
  <si>
    <t xml:space="preserve">MONRREAL </t>
  </si>
  <si>
    <t>ANA EVELINDA</t>
  </si>
  <si>
    <t xml:space="preserve">MONTAÑO </t>
  </si>
  <si>
    <t>OLACHEA</t>
  </si>
  <si>
    <t>SANTOS JESÚS</t>
  </si>
  <si>
    <t>PARTIDA</t>
  </si>
  <si>
    <t>RAMON GUADALUPE</t>
  </si>
  <si>
    <t xml:space="preserve">SOTELO </t>
  </si>
  <si>
    <t>AUXILIAR DE OPERACIÓN</t>
  </si>
  <si>
    <t>COORDINADOR DE MANTENIMIENTO</t>
  </si>
  <si>
    <t>“ La informacion  relativa a la presente fracción en la columna E es inexistente , en virtud de que no se ha generado  , lo anterior, de conformidad con los artículos 15 y 16 de la Ley de Transparencia y Acceso a la Información Pública del Estado de Baja California Sur”.</t>
  </si>
  <si>
    <t>AREVALOS</t>
  </si>
  <si>
    <t>VALDIVIA</t>
  </si>
  <si>
    <t>VICENTE</t>
  </si>
  <si>
    <t>BENITEZ</t>
  </si>
  <si>
    <t>LORETO GUADALUPE</t>
  </si>
  <si>
    <t>ARELY GUILLERMINA</t>
  </si>
  <si>
    <t xml:space="preserve">DAVIS </t>
  </si>
  <si>
    <t>JESUS ROBERTO</t>
  </si>
  <si>
    <t>FERNÁNDEZ</t>
  </si>
  <si>
    <t>MARQUEZ</t>
  </si>
  <si>
    <t>JOSE ANTONIO</t>
  </si>
  <si>
    <t xml:space="preserve">FERNÁNDEZ </t>
  </si>
  <si>
    <t>RAQUEL AURORA</t>
  </si>
  <si>
    <t>GALVAN</t>
  </si>
  <si>
    <t>ALEJANDRA MARIA</t>
  </si>
  <si>
    <t>QUINTANA</t>
  </si>
  <si>
    <t>NOE ESTUARDO</t>
  </si>
  <si>
    <t>PATRICIA</t>
  </si>
  <si>
    <t>RENE HUMBERTO</t>
  </si>
  <si>
    <t xml:space="preserve">SAVIN </t>
  </si>
  <si>
    <t>CRISTOBAL</t>
  </si>
  <si>
    <t>JUAN GERARDO</t>
  </si>
  <si>
    <t>VILLAGRAN</t>
  </si>
  <si>
    <t>JEFE DE MANTENIMIENTO</t>
  </si>
  <si>
    <t>JEFE DE OPERACIÓN PORTUARIA</t>
  </si>
  <si>
    <t>ARTURO ISAAC</t>
  </si>
  <si>
    <t xml:space="preserve">ALAMILLO </t>
  </si>
  <si>
    <t>ORLANDO JOSUÉ</t>
  </si>
  <si>
    <t>REMIGIO OSSIEL</t>
  </si>
  <si>
    <t>JESUS ARMANDO</t>
  </si>
  <si>
    <t xml:space="preserve">AVILÉS </t>
  </si>
  <si>
    <t xml:space="preserve">ARMANDO </t>
  </si>
  <si>
    <t>GREGORIO</t>
  </si>
  <si>
    <t xml:space="preserve">BERMEJO </t>
  </si>
  <si>
    <t>MOISES</t>
  </si>
  <si>
    <t xml:space="preserve">CAREAGA </t>
  </si>
  <si>
    <t>JOSE ROMULO</t>
  </si>
  <si>
    <t>RICARDO</t>
  </si>
  <si>
    <t>SAMUEL</t>
  </si>
  <si>
    <t>FERNANDEZ</t>
  </si>
  <si>
    <t>CAYETANO</t>
  </si>
  <si>
    <t xml:space="preserve">HIRALES </t>
  </si>
  <si>
    <t>JESUS FRANCISCO</t>
  </si>
  <si>
    <t xml:space="preserve">JORDAN </t>
  </si>
  <si>
    <t>MIGUEL ÁNGEL</t>
  </si>
  <si>
    <t>GERSAIN ADRAEL</t>
  </si>
  <si>
    <t xml:space="preserve">LEAL </t>
  </si>
  <si>
    <t>CRUZ ALBERTO</t>
  </si>
  <si>
    <t xml:space="preserve">JULIO CESAR </t>
  </si>
  <si>
    <t>JOSÉ ÁNGEL</t>
  </si>
  <si>
    <t>LUQUE</t>
  </si>
  <si>
    <t>ALFONSO</t>
  </si>
  <si>
    <t>MEDRANO</t>
  </si>
  <si>
    <t>ZAYAS</t>
  </si>
  <si>
    <t>ALBERTO</t>
  </si>
  <si>
    <t>JESUS GUADALUPE</t>
  </si>
  <si>
    <t>JOSE TRINIDAD</t>
  </si>
  <si>
    <t>ALICIA ELIZABETH</t>
  </si>
  <si>
    <t>JUAN ISMAEL</t>
  </si>
  <si>
    <t xml:space="preserve">SALGADO </t>
  </si>
  <si>
    <t>OMAR</t>
  </si>
  <si>
    <t xml:space="preserve">SANCHEZ </t>
  </si>
  <si>
    <t>JOSÉ MARTÍN</t>
  </si>
  <si>
    <t>TEOFILO INOCENCIO</t>
  </si>
  <si>
    <t>FELIPE DE JESÚS</t>
  </si>
  <si>
    <t>JOSÉ</t>
  </si>
  <si>
    <t xml:space="preserve">YEPIZ </t>
  </si>
  <si>
    <t>EDGAR ZADDIEL</t>
  </si>
  <si>
    <t>NORIEGA</t>
  </si>
  <si>
    <t>LUIS ALBERTO</t>
  </si>
  <si>
    <t>JACIEL HUMBERTO</t>
  </si>
  <si>
    <t xml:space="preserve">GALINDO </t>
  </si>
  <si>
    <t>EDGAR</t>
  </si>
  <si>
    <t>DELGADO</t>
  </si>
  <si>
    <t>SICAIROS</t>
  </si>
  <si>
    <t>JOSÉ DOMINGO</t>
  </si>
  <si>
    <t>VALENTE</t>
  </si>
  <si>
    <t xml:space="preserve">AGUIRRE </t>
  </si>
  <si>
    <t>JAIME EDUARDO</t>
  </si>
  <si>
    <t xml:space="preserve">PAUL ULISES </t>
  </si>
  <si>
    <t>MENDOZA</t>
  </si>
  <si>
    <t>IVÁN ISAIAS</t>
  </si>
  <si>
    <t>ÁNGEL DAVID</t>
  </si>
  <si>
    <t xml:space="preserve">ZUMAYA </t>
  </si>
  <si>
    <t>ZUMAYA</t>
  </si>
  <si>
    <t>GERENCIA DE PUERTO SANTA ROSALIA</t>
  </si>
  <si>
    <t>DIRECCION DE INGENIERIA E INFRAESTRUCTURA PORTUARIA</t>
  </si>
  <si>
    <t xml:space="preserve">RAUL ALFONSO </t>
  </si>
  <si>
    <t>EDGAR ROMÁN</t>
  </si>
  <si>
    <t>MARÍA MARTINA</t>
  </si>
  <si>
    <t xml:space="preserve">CARLOS ABRAHAM </t>
  </si>
  <si>
    <t xml:space="preserve">BARRÓN </t>
  </si>
  <si>
    <t>KARLO RAMSES</t>
  </si>
  <si>
    <t>CUARENTA</t>
  </si>
  <si>
    <t>BUENO</t>
  </si>
  <si>
    <t>MARDUK OMAR</t>
  </si>
  <si>
    <t xml:space="preserve">SIXTO ABEL </t>
  </si>
  <si>
    <t>BELEN SINAHI</t>
  </si>
  <si>
    <t>JOSÉ RAMÓN</t>
  </si>
  <si>
    <t>MARIO</t>
  </si>
  <si>
    <t xml:space="preserve">ADRIAN </t>
  </si>
  <si>
    <t>LUIS DARDANE</t>
  </si>
  <si>
    <t>SUPERVISOR ADMINISTRATIVO</t>
  </si>
  <si>
    <t>JULIO CESAR</t>
  </si>
  <si>
    <t>MONTEVERDE</t>
  </si>
  <si>
    <t xml:space="preserve">MUÑETON </t>
  </si>
  <si>
    <t>JOSÉ CARLOS</t>
  </si>
  <si>
    <t xml:space="preserve">ORTEGA </t>
  </si>
  <si>
    <t>ROJAS</t>
  </si>
  <si>
    <t>ESPETACIÓN</t>
  </si>
  <si>
    <t>JOSÉ ALBERTO</t>
  </si>
  <si>
    <t xml:space="preserve">ZENDEJAZ </t>
  </si>
  <si>
    <t>GABRIELA MARIA</t>
  </si>
  <si>
    <t>AUXILIAR DE ALBAÑILERIA</t>
  </si>
  <si>
    <t>JEFE DE OFICINA DE DIRECCIÓN GENERAL</t>
  </si>
  <si>
    <t>SUPERVISION DE PROTECCION</t>
  </si>
  <si>
    <t>MARIO LUCIANO</t>
  </si>
  <si>
    <t>VALENZUELA</t>
  </si>
  <si>
    <t xml:space="preserve">VICENTE </t>
  </si>
  <si>
    <t xml:space="preserve">ORANTES </t>
  </si>
  <si>
    <t>PEÑA</t>
  </si>
  <si>
    <t>LIVEILA DE JESÚS</t>
  </si>
  <si>
    <t>PRECIADO</t>
  </si>
  <si>
    <t>CRISTHIAN EMANUEL</t>
  </si>
  <si>
    <t>ALVARADEJO</t>
  </si>
  <si>
    <t>EMMANUEL</t>
  </si>
  <si>
    <t>MOSQUEIRA</t>
  </si>
  <si>
    <t>JOSÉ MIGUEL</t>
  </si>
  <si>
    <t xml:space="preserve">JESÚS NOÉ </t>
  </si>
  <si>
    <t>PÉREZ</t>
  </si>
  <si>
    <t>COORDINADOR DE SUPERVISOR DE OBRA</t>
  </si>
  <si>
    <t>ESPERANZA GUADALUPE</t>
  </si>
  <si>
    <t>CORONADO</t>
  </si>
  <si>
    <t>COORDINADOR (A) PROYECTISTA</t>
  </si>
  <si>
    <t>YESENIA GUADALUPE</t>
  </si>
  <si>
    <t xml:space="preserve">FÉLIX </t>
  </si>
  <si>
    <t>SUPERVISOR (A) DE MANTENIMIENTO</t>
  </si>
  <si>
    <t>DIRECCIÓN DE INGENIERÍA Y CONSERVACIÓN PORTUARIA</t>
  </si>
  <si>
    <t>DIRECCIÓN DE INGENIERÍA E INFRAESTRUCTURA Y CONSERVACIÓN PORTUARIA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</si>
</sst>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Normal" xfId="0" builtinId="0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drive/folders/1GmV871riYXhKXlka9mzqJGgeORDBrAhn" TargetMode="External"/><Relationship Id="rId13" Type="http://schemas.openxmlformats.org/officeDocument/2006/relationships/hyperlink" Target="https://drive.google.com/drive/folders/1GmV871riYXhKXlka9mzqJGgeORDBrAhn" TargetMode="External"/><Relationship Id="rId18" Type="http://schemas.openxmlformats.org/officeDocument/2006/relationships/hyperlink" Target="https://drive.google.com/drive/folders/1GmV871riYXhKXlka9mzqJGgeORDBrAhn" TargetMode="External"/><Relationship Id="rId26" Type="http://schemas.openxmlformats.org/officeDocument/2006/relationships/hyperlink" Target="https://drive.google.com/drive/folders/1GmV871riYXhKXlka9mzqJGgeORDBrAhn" TargetMode="External"/><Relationship Id="rId39" Type="http://schemas.openxmlformats.org/officeDocument/2006/relationships/hyperlink" Target="https://drive.google.com/drive/folders/1GmV871riYXhKXlka9mzqJGgeORDBrAhn" TargetMode="External"/><Relationship Id="rId3" Type="http://schemas.openxmlformats.org/officeDocument/2006/relationships/hyperlink" Target="https://drive.google.com/drive/folders/1GmV871riYXhKXlka9mzqJGgeORDBrAhn" TargetMode="External"/><Relationship Id="rId21" Type="http://schemas.openxmlformats.org/officeDocument/2006/relationships/hyperlink" Target="https://drive.google.com/drive/folders/1GmV871riYXhKXlka9mzqJGgeORDBrAhn" TargetMode="External"/><Relationship Id="rId34" Type="http://schemas.openxmlformats.org/officeDocument/2006/relationships/hyperlink" Target="https://drive.google.com/drive/folders/1GmV871riYXhKXlka9mzqJGgeORDBrAhn" TargetMode="External"/><Relationship Id="rId7" Type="http://schemas.openxmlformats.org/officeDocument/2006/relationships/hyperlink" Target="https://drive.google.com/drive/folders/1GmV871riYXhKXlka9mzqJGgeORDBrAhn" TargetMode="External"/><Relationship Id="rId12" Type="http://schemas.openxmlformats.org/officeDocument/2006/relationships/hyperlink" Target="https://drive.google.com/drive/folders/1GmV871riYXhKXlka9mzqJGgeORDBrAhn" TargetMode="External"/><Relationship Id="rId17" Type="http://schemas.openxmlformats.org/officeDocument/2006/relationships/hyperlink" Target="https://drive.google.com/drive/folders/1GmV871riYXhKXlka9mzqJGgeORDBrAhn" TargetMode="External"/><Relationship Id="rId25" Type="http://schemas.openxmlformats.org/officeDocument/2006/relationships/hyperlink" Target="https://drive.google.com/drive/folders/1GmV871riYXhKXlka9mzqJGgeORDBrAhn" TargetMode="External"/><Relationship Id="rId33" Type="http://schemas.openxmlformats.org/officeDocument/2006/relationships/hyperlink" Target="https://drive.google.com/drive/folders/1GmV871riYXhKXlka9mzqJGgeORDBrAhn" TargetMode="External"/><Relationship Id="rId38" Type="http://schemas.openxmlformats.org/officeDocument/2006/relationships/hyperlink" Target="https://drive.google.com/drive/folders/1GmV871riYXhKXlka9mzqJGgeORDBrAhn" TargetMode="External"/><Relationship Id="rId2" Type="http://schemas.openxmlformats.org/officeDocument/2006/relationships/hyperlink" Target="https://drive.google.com/drive/folders/1GmV871riYXhKXlka9mzqJGgeORDBrAhn" TargetMode="External"/><Relationship Id="rId16" Type="http://schemas.openxmlformats.org/officeDocument/2006/relationships/hyperlink" Target="https://drive.google.com/drive/folders/1GmV871riYXhKXlka9mzqJGgeORDBrAhn" TargetMode="External"/><Relationship Id="rId20" Type="http://schemas.openxmlformats.org/officeDocument/2006/relationships/hyperlink" Target="https://drive.google.com/drive/folders/1GmV871riYXhKXlka9mzqJGgeORDBrAhn" TargetMode="External"/><Relationship Id="rId29" Type="http://schemas.openxmlformats.org/officeDocument/2006/relationships/hyperlink" Target="https://drive.google.com/drive/folders/1GmV871riYXhKXlka9mzqJGgeORDBrAhn" TargetMode="External"/><Relationship Id="rId41" Type="http://schemas.openxmlformats.org/officeDocument/2006/relationships/hyperlink" Target="https://drive.google.com/drive/folders/1GmV871riYXhKXlka9mzqJGgeORDBrAhn" TargetMode="External"/><Relationship Id="rId1" Type="http://schemas.openxmlformats.org/officeDocument/2006/relationships/hyperlink" Target="https://drive.google.com/drive/folders/1GmV871riYXhKXlka9mzqJGgeORDBrAhn" TargetMode="External"/><Relationship Id="rId6" Type="http://schemas.openxmlformats.org/officeDocument/2006/relationships/hyperlink" Target="https://drive.google.com/drive/folders/1GmV871riYXhKXlka9mzqJGgeORDBrAhn" TargetMode="External"/><Relationship Id="rId11" Type="http://schemas.openxmlformats.org/officeDocument/2006/relationships/hyperlink" Target="https://drive.google.com/drive/folders/1GmV871riYXhKXlka9mzqJGgeORDBrAhn" TargetMode="External"/><Relationship Id="rId24" Type="http://schemas.openxmlformats.org/officeDocument/2006/relationships/hyperlink" Target="https://drive.google.com/drive/folders/1GmV871riYXhKXlka9mzqJGgeORDBrAhn" TargetMode="External"/><Relationship Id="rId32" Type="http://schemas.openxmlformats.org/officeDocument/2006/relationships/hyperlink" Target="https://drive.google.com/drive/folders/1GmV871riYXhKXlka9mzqJGgeORDBrAhn" TargetMode="External"/><Relationship Id="rId37" Type="http://schemas.openxmlformats.org/officeDocument/2006/relationships/hyperlink" Target="https://drive.google.com/drive/folders/1GmV871riYXhKXlka9mzqJGgeORDBrAhn" TargetMode="External"/><Relationship Id="rId40" Type="http://schemas.openxmlformats.org/officeDocument/2006/relationships/hyperlink" Target="https://drive.google.com/drive/folders/1GmV871riYXhKXlka9mzqJGgeORDBrAhn" TargetMode="External"/><Relationship Id="rId5" Type="http://schemas.openxmlformats.org/officeDocument/2006/relationships/hyperlink" Target="https://drive.google.com/drive/folders/1GmV871riYXhKXlka9mzqJGgeORDBrAhn" TargetMode="External"/><Relationship Id="rId15" Type="http://schemas.openxmlformats.org/officeDocument/2006/relationships/hyperlink" Target="https://drive.google.com/drive/folders/1GmV871riYXhKXlka9mzqJGgeORDBrAhn" TargetMode="External"/><Relationship Id="rId23" Type="http://schemas.openxmlformats.org/officeDocument/2006/relationships/hyperlink" Target="https://drive.google.com/drive/folders/1GmV871riYXhKXlka9mzqJGgeORDBrAhn" TargetMode="External"/><Relationship Id="rId28" Type="http://schemas.openxmlformats.org/officeDocument/2006/relationships/hyperlink" Target="https://drive.google.com/drive/folders/1GmV871riYXhKXlka9mzqJGgeORDBrAhn" TargetMode="External"/><Relationship Id="rId36" Type="http://schemas.openxmlformats.org/officeDocument/2006/relationships/hyperlink" Target="https://drive.google.com/drive/folders/1GmV871riYXhKXlka9mzqJGgeORDBrAhn" TargetMode="External"/><Relationship Id="rId10" Type="http://schemas.openxmlformats.org/officeDocument/2006/relationships/hyperlink" Target="https://drive.google.com/drive/folders/1GmV871riYXhKXlka9mzqJGgeORDBrAhn" TargetMode="External"/><Relationship Id="rId19" Type="http://schemas.openxmlformats.org/officeDocument/2006/relationships/hyperlink" Target="https://drive.google.com/drive/folders/1GmV871riYXhKXlka9mzqJGgeORDBrAhn" TargetMode="External"/><Relationship Id="rId31" Type="http://schemas.openxmlformats.org/officeDocument/2006/relationships/hyperlink" Target="https://drive.google.com/drive/folders/1GmV871riYXhKXlka9mzqJGgeORDBrAhn" TargetMode="External"/><Relationship Id="rId4" Type="http://schemas.openxmlformats.org/officeDocument/2006/relationships/hyperlink" Target="https://drive.google.com/drive/folders/1GmV871riYXhKXlka9mzqJGgeORDBrAhn" TargetMode="External"/><Relationship Id="rId9" Type="http://schemas.openxmlformats.org/officeDocument/2006/relationships/hyperlink" Target="https://drive.google.com/drive/folders/1GmV871riYXhKXlka9mzqJGgeORDBrAhn" TargetMode="External"/><Relationship Id="rId14" Type="http://schemas.openxmlformats.org/officeDocument/2006/relationships/hyperlink" Target="https://drive.google.com/drive/folders/1GmV871riYXhKXlka9mzqJGgeORDBrAhn" TargetMode="External"/><Relationship Id="rId22" Type="http://schemas.openxmlformats.org/officeDocument/2006/relationships/hyperlink" Target="https://drive.google.com/drive/folders/1GmV871riYXhKXlka9mzqJGgeORDBrAhn" TargetMode="External"/><Relationship Id="rId27" Type="http://schemas.openxmlformats.org/officeDocument/2006/relationships/hyperlink" Target="https://drive.google.com/drive/folders/1GmV871riYXhKXlka9mzqJGgeORDBrAhn" TargetMode="External"/><Relationship Id="rId30" Type="http://schemas.openxmlformats.org/officeDocument/2006/relationships/hyperlink" Target="https://drive.google.com/drive/folders/1GmV871riYXhKXlka9mzqJGgeORDBrAhn" TargetMode="External"/><Relationship Id="rId35" Type="http://schemas.openxmlformats.org/officeDocument/2006/relationships/hyperlink" Target="https://drive.google.com/drive/folders/1GmV871riYXhKXlka9mzqJGgeORDBrAh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57"/>
  <sheetViews>
    <sheetView tabSelected="1" topLeftCell="A443" zoomScaleNormal="100" workbookViewId="0">
      <selection activeCell="A458" sqref="A458:XFD50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45.42578125" customWidth="1"/>
    <col min="8" max="8" width="54.28515625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32.42578125" customWidth="1"/>
    <col min="13" max="13" width="37.85546875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7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18" t="s">
        <v>31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4">
        <v>45292</v>
      </c>
      <c r="C8" s="4">
        <v>45382</v>
      </c>
      <c r="D8" t="s">
        <v>50</v>
      </c>
      <c r="F8" t="s">
        <v>65</v>
      </c>
      <c r="G8" s="2" t="s">
        <v>65</v>
      </c>
      <c r="H8" t="s">
        <v>66</v>
      </c>
      <c r="I8" t="s">
        <v>67</v>
      </c>
      <c r="J8" t="s">
        <v>68</v>
      </c>
      <c r="K8" t="s">
        <v>69</v>
      </c>
      <c r="L8" t="s">
        <v>61</v>
      </c>
      <c r="M8" t="s">
        <v>62</v>
      </c>
      <c r="N8" s="6" t="s">
        <v>121</v>
      </c>
      <c r="O8" t="s">
        <v>83</v>
      </c>
      <c r="P8" s="4">
        <v>45382</v>
      </c>
      <c r="Q8" s="12" t="s">
        <v>922</v>
      </c>
    </row>
    <row r="9" spans="1:17" x14ac:dyDescent="0.25">
      <c r="A9" s="2">
        <v>2024</v>
      </c>
      <c r="B9" s="4">
        <v>45292</v>
      </c>
      <c r="C9" s="4">
        <v>45382</v>
      </c>
      <c r="D9" t="s">
        <v>50</v>
      </c>
      <c r="F9" t="s">
        <v>93</v>
      </c>
      <c r="G9" s="2" t="s">
        <v>73</v>
      </c>
      <c r="H9" t="s">
        <v>74</v>
      </c>
      <c r="I9" s="2" t="s">
        <v>70</v>
      </c>
      <c r="J9" s="2" t="s">
        <v>71</v>
      </c>
      <c r="K9" s="2" t="s">
        <v>72</v>
      </c>
      <c r="L9" t="s">
        <v>60</v>
      </c>
      <c r="M9" t="s">
        <v>62</v>
      </c>
      <c r="N9" s="6" t="s">
        <v>121</v>
      </c>
      <c r="O9" s="2" t="s">
        <v>83</v>
      </c>
      <c r="P9" s="4">
        <v>45382</v>
      </c>
      <c r="Q9" s="13" t="s">
        <v>922</v>
      </c>
    </row>
    <row r="10" spans="1:17" x14ac:dyDescent="0.25">
      <c r="A10" s="2">
        <v>2024</v>
      </c>
      <c r="B10" s="4">
        <v>45292</v>
      </c>
      <c r="C10" s="4">
        <v>45382</v>
      </c>
      <c r="D10" t="s">
        <v>50</v>
      </c>
      <c r="F10" s="2" t="s">
        <v>93</v>
      </c>
      <c r="G10" s="2" t="s">
        <v>73</v>
      </c>
      <c r="H10" s="2" t="s">
        <v>74</v>
      </c>
      <c r="I10" s="2" t="s">
        <v>75</v>
      </c>
      <c r="J10" s="2" t="s">
        <v>76</v>
      </c>
      <c r="K10" s="2" t="s">
        <v>77</v>
      </c>
      <c r="L10" t="s">
        <v>60</v>
      </c>
      <c r="M10" t="s">
        <v>62</v>
      </c>
      <c r="N10" s="6" t="s">
        <v>121</v>
      </c>
      <c r="O10" s="2" t="s">
        <v>83</v>
      </c>
      <c r="P10" s="4">
        <v>45382</v>
      </c>
      <c r="Q10" s="13" t="s">
        <v>922</v>
      </c>
    </row>
    <row r="11" spans="1:17" x14ac:dyDescent="0.25">
      <c r="A11" s="2">
        <v>2024</v>
      </c>
      <c r="B11" s="4">
        <v>45292</v>
      </c>
      <c r="C11" s="4">
        <v>45382</v>
      </c>
      <c r="D11" t="s">
        <v>50</v>
      </c>
      <c r="F11" s="5" t="s">
        <v>81</v>
      </c>
      <c r="G11" s="5" t="s">
        <v>81</v>
      </c>
      <c r="H11" s="5" t="s">
        <v>82</v>
      </c>
      <c r="I11" s="5" t="s">
        <v>80</v>
      </c>
      <c r="J11" s="5" t="s">
        <v>78</v>
      </c>
      <c r="K11" s="5" t="s">
        <v>79</v>
      </c>
      <c r="L11" t="s">
        <v>60</v>
      </c>
      <c r="M11" t="s">
        <v>64</v>
      </c>
      <c r="N11" s="6" t="s">
        <v>121</v>
      </c>
      <c r="O11" s="2" t="s">
        <v>83</v>
      </c>
      <c r="P11" s="4">
        <v>45382</v>
      </c>
      <c r="Q11" s="13" t="s">
        <v>922</v>
      </c>
    </row>
    <row r="12" spans="1:17" x14ac:dyDescent="0.25">
      <c r="A12" s="2">
        <v>2024</v>
      </c>
      <c r="B12" s="4">
        <v>45292</v>
      </c>
      <c r="C12" s="4">
        <v>45382</v>
      </c>
      <c r="D12" t="s">
        <v>50</v>
      </c>
      <c r="F12" s="5" t="s">
        <v>87</v>
      </c>
      <c r="G12" s="5" t="s">
        <v>87</v>
      </c>
      <c r="H12" s="5" t="s">
        <v>88</v>
      </c>
      <c r="I12" s="5" t="s">
        <v>84</v>
      </c>
      <c r="J12" s="5" t="s">
        <v>85</v>
      </c>
      <c r="K12" s="5" t="s">
        <v>86</v>
      </c>
      <c r="L12" t="s">
        <v>61</v>
      </c>
      <c r="M12" t="s">
        <v>64</v>
      </c>
      <c r="N12" s="6" t="s">
        <v>121</v>
      </c>
      <c r="O12" s="2" t="s">
        <v>83</v>
      </c>
      <c r="P12" s="4">
        <v>45382</v>
      </c>
      <c r="Q12" s="13" t="s">
        <v>922</v>
      </c>
    </row>
    <row r="13" spans="1:17" x14ac:dyDescent="0.25">
      <c r="A13" s="2">
        <v>2024</v>
      </c>
      <c r="B13" s="4">
        <v>45292</v>
      </c>
      <c r="C13" s="4">
        <v>45382</v>
      </c>
      <c r="D13" t="s">
        <v>50</v>
      </c>
      <c r="F13" s="5" t="s">
        <v>92</v>
      </c>
      <c r="G13" s="5" t="s">
        <v>92</v>
      </c>
      <c r="H13" s="5" t="s">
        <v>94</v>
      </c>
      <c r="I13" s="5" t="s">
        <v>89</v>
      </c>
      <c r="J13" s="5" t="s">
        <v>90</v>
      </c>
      <c r="K13" s="5" t="s">
        <v>91</v>
      </c>
      <c r="L13" t="s">
        <v>61</v>
      </c>
      <c r="M13" t="s">
        <v>62</v>
      </c>
      <c r="N13" s="6" t="s">
        <v>121</v>
      </c>
      <c r="O13" s="2" t="s">
        <v>83</v>
      </c>
      <c r="P13" s="4">
        <v>45382</v>
      </c>
      <c r="Q13" s="13" t="s">
        <v>922</v>
      </c>
    </row>
    <row r="14" spans="1:17" x14ac:dyDescent="0.25">
      <c r="A14" s="2">
        <v>2024</v>
      </c>
      <c r="B14" s="4">
        <v>45292</v>
      </c>
      <c r="C14" s="4">
        <v>45382</v>
      </c>
      <c r="D14" t="s">
        <v>50</v>
      </c>
      <c r="F14" s="5" t="s">
        <v>98</v>
      </c>
      <c r="G14" s="5" t="s">
        <v>98</v>
      </c>
      <c r="H14" s="5" t="s">
        <v>99</v>
      </c>
      <c r="I14" s="5" t="s">
        <v>95</v>
      </c>
      <c r="J14" s="5" t="s">
        <v>96</v>
      </c>
      <c r="K14" s="5" t="s">
        <v>97</v>
      </c>
      <c r="L14" t="s">
        <v>60</v>
      </c>
      <c r="M14" t="s">
        <v>64</v>
      </c>
      <c r="N14" s="6" t="s">
        <v>121</v>
      </c>
      <c r="O14" s="2" t="s">
        <v>83</v>
      </c>
      <c r="P14" s="4">
        <v>45382</v>
      </c>
      <c r="Q14" s="13" t="s">
        <v>922</v>
      </c>
    </row>
    <row r="15" spans="1:17" x14ac:dyDescent="0.25">
      <c r="A15" s="2">
        <v>2024</v>
      </c>
      <c r="B15" s="4">
        <v>45292</v>
      </c>
      <c r="C15" s="4">
        <v>45382</v>
      </c>
      <c r="D15" t="s">
        <v>50</v>
      </c>
      <c r="F15" s="5" t="s">
        <v>103</v>
      </c>
      <c r="G15" s="5" t="s">
        <v>103</v>
      </c>
      <c r="H15" s="5" t="s">
        <v>104</v>
      </c>
      <c r="I15" s="5" t="s">
        <v>100</v>
      </c>
      <c r="J15" s="5" t="s">
        <v>101</v>
      </c>
      <c r="K15" s="5" t="s">
        <v>102</v>
      </c>
      <c r="L15" t="s">
        <v>60</v>
      </c>
      <c r="M15" t="s">
        <v>64</v>
      </c>
      <c r="N15" s="6" t="s">
        <v>121</v>
      </c>
      <c r="O15" s="2" t="s">
        <v>83</v>
      </c>
      <c r="P15" s="4">
        <v>45382</v>
      </c>
      <c r="Q15" s="13" t="s">
        <v>922</v>
      </c>
    </row>
    <row r="16" spans="1:17" x14ac:dyDescent="0.25">
      <c r="A16" s="2">
        <v>2024</v>
      </c>
      <c r="B16" s="4">
        <v>45292</v>
      </c>
      <c r="C16" s="4">
        <v>45382</v>
      </c>
      <c r="D16" t="s">
        <v>50</v>
      </c>
      <c r="F16" s="5" t="s">
        <v>107</v>
      </c>
      <c r="G16" s="5" t="s">
        <v>107</v>
      </c>
      <c r="H16" s="5" t="s">
        <v>74</v>
      </c>
      <c r="I16" s="5" t="s">
        <v>105</v>
      </c>
      <c r="J16" s="5" t="s">
        <v>106</v>
      </c>
      <c r="K16" s="5" t="s">
        <v>106</v>
      </c>
      <c r="L16" t="s">
        <v>60</v>
      </c>
      <c r="M16" t="s">
        <v>62</v>
      </c>
      <c r="N16" s="6" t="s">
        <v>121</v>
      </c>
      <c r="O16" s="2" t="s">
        <v>83</v>
      </c>
      <c r="P16" s="4">
        <v>45382</v>
      </c>
      <c r="Q16" s="13" t="s">
        <v>922</v>
      </c>
    </row>
    <row r="17" spans="1:17" x14ac:dyDescent="0.25">
      <c r="A17" s="2">
        <v>2024</v>
      </c>
      <c r="B17" s="4">
        <v>45292</v>
      </c>
      <c r="C17" s="4">
        <v>45382</v>
      </c>
      <c r="D17" t="s">
        <v>50</v>
      </c>
      <c r="F17" s="5" t="s">
        <v>107</v>
      </c>
      <c r="G17" s="5" t="s">
        <v>107</v>
      </c>
      <c r="H17" s="5" t="s">
        <v>74</v>
      </c>
      <c r="I17" s="5" t="s">
        <v>108</v>
      </c>
      <c r="J17" s="5" t="s">
        <v>109</v>
      </c>
      <c r="K17" s="5" t="s">
        <v>110</v>
      </c>
      <c r="L17" t="s">
        <v>60</v>
      </c>
      <c r="M17" t="s">
        <v>64</v>
      </c>
      <c r="N17" s="6" t="s">
        <v>121</v>
      </c>
      <c r="O17" s="2" t="s">
        <v>83</v>
      </c>
      <c r="P17" s="4">
        <v>45382</v>
      </c>
      <c r="Q17" s="13" t="s">
        <v>922</v>
      </c>
    </row>
    <row r="18" spans="1:17" x14ac:dyDescent="0.25">
      <c r="A18" s="2">
        <v>2024</v>
      </c>
      <c r="B18" s="4">
        <v>45292</v>
      </c>
      <c r="C18" s="4">
        <v>45382</v>
      </c>
      <c r="D18" s="2" t="s">
        <v>50</v>
      </c>
      <c r="F18" s="5" t="s">
        <v>107</v>
      </c>
      <c r="G18" s="5" t="s">
        <v>107</v>
      </c>
      <c r="H18" s="5" t="s">
        <v>99</v>
      </c>
      <c r="I18" s="5" t="s">
        <v>111</v>
      </c>
      <c r="J18" s="5" t="s">
        <v>112</v>
      </c>
      <c r="K18" s="5" t="s">
        <v>113</v>
      </c>
      <c r="L18" t="s">
        <v>60</v>
      </c>
      <c r="M18" t="s">
        <v>64</v>
      </c>
      <c r="N18" s="6" t="s">
        <v>121</v>
      </c>
      <c r="O18" s="2" t="s">
        <v>83</v>
      </c>
      <c r="P18" s="4">
        <v>45382</v>
      </c>
      <c r="Q18" s="13" t="s">
        <v>922</v>
      </c>
    </row>
    <row r="19" spans="1:17" x14ac:dyDescent="0.25">
      <c r="A19" s="2">
        <v>2024</v>
      </c>
      <c r="B19" s="4">
        <v>45292</v>
      </c>
      <c r="C19" s="4">
        <v>45382</v>
      </c>
      <c r="D19" s="2" t="s">
        <v>50</v>
      </c>
      <c r="F19" s="5" t="s">
        <v>107</v>
      </c>
      <c r="G19" s="5" t="s">
        <v>107</v>
      </c>
      <c r="H19" s="5" t="s">
        <v>99</v>
      </c>
      <c r="I19" s="5" t="s">
        <v>114</v>
      </c>
      <c r="J19" s="5" t="s">
        <v>112</v>
      </c>
      <c r="K19" s="5" t="s">
        <v>115</v>
      </c>
      <c r="L19" t="s">
        <v>60</v>
      </c>
      <c r="M19" t="s">
        <v>62</v>
      </c>
      <c r="N19" s="6" t="s">
        <v>121</v>
      </c>
      <c r="O19" s="2" t="s">
        <v>83</v>
      </c>
      <c r="P19" s="4">
        <v>45382</v>
      </c>
      <c r="Q19" s="13" t="s">
        <v>922</v>
      </c>
    </row>
    <row r="20" spans="1:17" x14ac:dyDescent="0.25">
      <c r="A20" s="2">
        <v>2024</v>
      </c>
      <c r="B20" s="4">
        <v>45292</v>
      </c>
      <c r="C20" s="4">
        <v>45382</v>
      </c>
      <c r="D20" s="2" t="s">
        <v>50</v>
      </c>
      <c r="F20" s="5" t="s">
        <v>107</v>
      </c>
      <c r="G20" s="5" t="s">
        <v>107</v>
      </c>
      <c r="H20" s="5" t="s">
        <v>99</v>
      </c>
      <c r="I20" s="5" t="s">
        <v>116</v>
      </c>
      <c r="J20" s="5" t="s">
        <v>117</v>
      </c>
      <c r="K20" s="5" t="s">
        <v>118</v>
      </c>
      <c r="L20" t="s">
        <v>60</v>
      </c>
      <c r="M20" t="s">
        <v>64</v>
      </c>
      <c r="N20" s="6" t="s">
        <v>121</v>
      </c>
      <c r="O20" s="2" t="s">
        <v>83</v>
      </c>
      <c r="P20" s="4">
        <v>45382</v>
      </c>
      <c r="Q20" s="13" t="s">
        <v>922</v>
      </c>
    </row>
    <row r="21" spans="1:17" x14ac:dyDescent="0.25">
      <c r="A21" s="2">
        <v>2024</v>
      </c>
      <c r="B21" s="4">
        <v>45292</v>
      </c>
      <c r="C21" s="4">
        <v>45382</v>
      </c>
      <c r="D21" s="2" t="s">
        <v>50</v>
      </c>
      <c r="F21" s="5" t="s">
        <v>107</v>
      </c>
      <c r="G21" s="5" t="s">
        <v>107</v>
      </c>
      <c r="H21" s="5" t="s">
        <v>99</v>
      </c>
      <c r="I21" s="5" t="s">
        <v>119</v>
      </c>
      <c r="J21" s="5" t="s">
        <v>117</v>
      </c>
      <c r="K21" s="5" t="s">
        <v>120</v>
      </c>
      <c r="L21" t="s">
        <v>60</v>
      </c>
      <c r="M21" t="s">
        <v>62</v>
      </c>
      <c r="N21" s="6" t="s">
        <v>121</v>
      </c>
      <c r="O21" s="2" t="s">
        <v>83</v>
      </c>
      <c r="P21" s="4">
        <v>45382</v>
      </c>
      <c r="Q21" s="13" t="s">
        <v>922</v>
      </c>
    </row>
    <row r="22" spans="1:17" x14ac:dyDescent="0.25">
      <c r="A22" s="2">
        <v>2024</v>
      </c>
      <c r="B22" s="4">
        <v>45292</v>
      </c>
      <c r="C22" s="4">
        <v>45382</v>
      </c>
      <c r="D22" s="2" t="s">
        <v>50</v>
      </c>
      <c r="F22" s="5" t="s">
        <v>98</v>
      </c>
      <c r="G22" s="5" t="s">
        <v>98</v>
      </c>
      <c r="H22" s="5" t="s">
        <v>99</v>
      </c>
      <c r="I22" s="5" t="s">
        <v>122</v>
      </c>
      <c r="J22" s="5" t="s">
        <v>123</v>
      </c>
      <c r="K22" s="5" t="s">
        <v>124</v>
      </c>
      <c r="L22" t="s">
        <v>60</v>
      </c>
      <c r="M22" t="s">
        <v>64</v>
      </c>
      <c r="N22" s="6" t="s">
        <v>121</v>
      </c>
      <c r="O22" s="2" t="s">
        <v>83</v>
      </c>
      <c r="P22" s="4">
        <v>45382</v>
      </c>
      <c r="Q22" s="13" t="s">
        <v>922</v>
      </c>
    </row>
    <row r="23" spans="1:17" x14ac:dyDescent="0.25">
      <c r="A23" s="2">
        <v>2024</v>
      </c>
      <c r="B23" s="4">
        <v>45292</v>
      </c>
      <c r="C23" s="4">
        <v>45382</v>
      </c>
      <c r="D23" s="2" t="s">
        <v>50</v>
      </c>
      <c r="F23" s="5" t="s">
        <v>98</v>
      </c>
      <c r="G23" s="5" t="s">
        <v>98</v>
      </c>
      <c r="H23" s="5" t="s">
        <v>99</v>
      </c>
      <c r="I23" s="5" t="s">
        <v>125</v>
      </c>
      <c r="J23" s="5" t="s">
        <v>126</v>
      </c>
      <c r="K23" s="5" t="s">
        <v>127</v>
      </c>
      <c r="L23" t="s">
        <v>60</v>
      </c>
      <c r="M23" t="s">
        <v>62</v>
      </c>
      <c r="N23" s="6" t="s">
        <v>121</v>
      </c>
      <c r="O23" s="2" t="s">
        <v>83</v>
      </c>
      <c r="P23" s="4">
        <v>45382</v>
      </c>
      <c r="Q23" s="13" t="s">
        <v>922</v>
      </c>
    </row>
    <row r="24" spans="1:17" x14ac:dyDescent="0.25">
      <c r="A24" s="2">
        <v>2024</v>
      </c>
      <c r="B24" s="4">
        <v>45292</v>
      </c>
      <c r="C24" s="4">
        <v>45382</v>
      </c>
      <c r="D24" s="2" t="s">
        <v>50</v>
      </c>
      <c r="F24" s="5" t="s">
        <v>98</v>
      </c>
      <c r="G24" s="5" t="s">
        <v>98</v>
      </c>
      <c r="H24" s="5" t="s">
        <v>99</v>
      </c>
      <c r="I24" s="5" t="s">
        <v>128</v>
      </c>
      <c r="J24" s="5" t="s">
        <v>129</v>
      </c>
      <c r="K24" s="5" t="s">
        <v>130</v>
      </c>
      <c r="L24" t="s">
        <v>60</v>
      </c>
      <c r="M24" t="s">
        <v>62</v>
      </c>
      <c r="N24" s="6" t="s">
        <v>121</v>
      </c>
      <c r="O24" s="2" t="s">
        <v>83</v>
      </c>
      <c r="P24" s="4">
        <v>45382</v>
      </c>
      <c r="Q24" s="13" t="s">
        <v>922</v>
      </c>
    </row>
    <row r="25" spans="1:17" x14ac:dyDescent="0.25">
      <c r="A25" s="2">
        <v>2024</v>
      </c>
      <c r="B25" s="4">
        <v>45292</v>
      </c>
      <c r="C25" s="4">
        <v>45382</v>
      </c>
      <c r="D25" s="2" t="s">
        <v>50</v>
      </c>
      <c r="F25" s="5" t="s">
        <v>103</v>
      </c>
      <c r="G25" s="5" t="s">
        <v>103</v>
      </c>
      <c r="H25" s="5" t="s">
        <v>104</v>
      </c>
      <c r="I25" s="5" t="s">
        <v>131</v>
      </c>
      <c r="J25" s="5" t="s">
        <v>132</v>
      </c>
      <c r="K25" s="5" t="s">
        <v>133</v>
      </c>
      <c r="L25" t="s">
        <v>60</v>
      </c>
      <c r="M25" t="s">
        <v>62</v>
      </c>
      <c r="N25" s="6" t="s">
        <v>121</v>
      </c>
      <c r="O25" s="2" t="s">
        <v>83</v>
      </c>
      <c r="P25" s="4">
        <v>45382</v>
      </c>
      <c r="Q25" s="13" t="s">
        <v>922</v>
      </c>
    </row>
    <row r="26" spans="1:17" x14ac:dyDescent="0.25">
      <c r="A26" s="2">
        <v>2024</v>
      </c>
      <c r="B26" s="4">
        <v>45292</v>
      </c>
      <c r="C26" s="4">
        <v>45382</v>
      </c>
      <c r="D26" s="2" t="s">
        <v>50</v>
      </c>
      <c r="F26" s="5" t="s">
        <v>137</v>
      </c>
      <c r="G26" s="5" t="s">
        <v>137</v>
      </c>
      <c r="H26" s="5" t="s">
        <v>138</v>
      </c>
      <c r="I26" s="5" t="s">
        <v>134</v>
      </c>
      <c r="J26" s="5" t="s">
        <v>135</v>
      </c>
      <c r="K26" s="5" t="s">
        <v>136</v>
      </c>
      <c r="L26" t="s">
        <v>60</v>
      </c>
      <c r="M26" t="s">
        <v>64</v>
      </c>
      <c r="N26" s="6" t="s">
        <v>121</v>
      </c>
      <c r="O26" s="2" t="s">
        <v>83</v>
      </c>
      <c r="P26" s="4">
        <v>45382</v>
      </c>
      <c r="Q26" s="13" t="s">
        <v>922</v>
      </c>
    </row>
    <row r="27" spans="1:17" x14ac:dyDescent="0.25">
      <c r="A27">
        <v>2024</v>
      </c>
      <c r="B27" s="4">
        <v>45383</v>
      </c>
      <c r="C27" s="4">
        <v>45473</v>
      </c>
      <c r="D27" s="3" t="s">
        <v>50</v>
      </c>
      <c r="F27" s="5" t="s">
        <v>107</v>
      </c>
      <c r="G27" s="5" t="s">
        <v>107</v>
      </c>
      <c r="H27" s="5" t="s">
        <v>74</v>
      </c>
      <c r="I27" t="s">
        <v>146</v>
      </c>
      <c r="J27" s="5" t="s">
        <v>139</v>
      </c>
      <c r="K27" s="5" t="s">
        <v>140</v>
      </c>
      <c r="L27" s="3" t="s">
        <v>60</v>
      </c>
      <c r="M27" s="3" t="s">
        <v>64</v>
      </c>
      <c r="N27" s="6" t="s">
        <v>121</v>
      </c>
      <c r="O27" s="3" t="s">
        <v>83</v>
      </c>
      <c r="P27" s="4">
        <v>45473</v>
      </c>
      <c r="Q27" s="13" t="s">
        <v>922</v>
      </c>
    </row>
    <row r="28" spans="1:17" x14ac:dyDescent="0.25">
      <c r="A28" s="3">
        <v>2024</v>
      </c>
      <c r="B28" s="4">
        <v>45383</v>
      </c>
      <c r="C28" s="4">
        <v>45473</v>
      </c>
      <c r="D28" s="3" t="s">
        <v>50</v>
      </c>
      <c r="F28" s="5" t="s">
        <v>107</v>
      </c>
      <c r="G28" s="5" t="s">
        <v>107</v>
      </c>
      <c r="H28" s="5" t="s">
        <v>74</v>
      </c>
      <c r="I28" t="s">
        <v>147</v>
      </c>
      <c r="J28" s="5" t="s">
        <v>141</v>
      </c>
      <c r="K28" s="5" t="s">
        <v>142</v>
      </c>
      <c r="L28" s="3" t="s">
        <v>60</v>
      </c>
      <c r="M28" s="3" t="s">
        <v>62</v>
      </c>
      <c r="N28" s="6" t="s">
        <v>121</v>
      </c>
      <c r="O28" s="3" t="s">
        <v>83</v>
      </c>
      <c r="P28" s="4">
        <v>45473</v>
      </c>
      <c r="Q28" s="13" t="s">
        <v>922</v>
      </c>
    </row>
    <row r="29" spans="1:17" x14ac:dyDescent="0.25">
      <c r="A29" s="3">
        <v>2024</v>
      </c>
      <c r="B29" s="4">
        <v>45383</v>
      </c>
      <c r="C29" s="4">
        <v>45473</v>
      </c>
      <c r="D29" s="3" t="s">
        <v>50</v>
      </c>
      <c r="F29" s="5" t="s">
        <v>107</v>
      </c>
      <c r="G29" s="5" t="s">
        <v>107</v>
      </c>
      <c r="H29" s="5" t="s">
        <v>74</v>
      </c>
      <c r="I29" t="s">
        <v>148</v>
      </c>
      <c r="J29" s="5" t="s">
        <v>143</v>
      </c>
      <c r="K29" s="5" t="s">
        <v>144</v>
      </c>
      <c r="L29" s="3" t="s">
        <v>60</v>
      </c>
      <c r="M29" s="3" t="s">
        <v>62</v>
      </c>
      <c r="N29" s="6" t="s">
        <v>121</v>
      </c>
      <c r="O29" s="3" t="s">
        <v>83</v>
      </c>
      <c r="P29" s="4">
        <v>45473</v>
      </c>
      <c r="Q29" s="13" t="s">
        <v>922</v>
      </c>
    </row>
    <row r="30" spans="1:17" x14ac:dyDescent="0.25">
      <c r="A30" s="3">
        <v>2024</v>
      </c>
      <c r="B30" s="4">
        <v>45383</v>
      </c>
      <c r="C30" s="4">
        <v>45473</v>
      </c>
      <c r="D30" s="3" t="s">
        <v>50</v>
      </c>
      <c r="F30" s="5" t="s">
        <v>107</v>
      </c>
      <c r="G30" s="5" t="s">
        <v>107</v>
      </c>
      <c r="H30" s="5" t="s">
        <v>74</v>
      </c>
      <c r="I30" t="s">
        <v>75</v>
      </c>
      <c r="J30" s="5" t="s">
        <v>126</v>
      </c>
      <c r="K30" s="5" t="s">
        <v>145</v>
      </c>
      <c r="L30" s="3" t="s">
        <v>60</v>
      </c>
      <c r="M30" s="3" t="s">
        <v>64</v>
      </c>
      <c r="N30" s="6" t="s">
        <v>121</v>
      </c>
      <c r="O30" s="3" t="s">
        <v>83</v>
      </c>
      <c r="P30" s="4">
        <v>45473</v>
      </c>
      <c r="Q30" s="13" t="s">
        <v>922</v>
      </c>
    </row>
    <row r="31" spans="1:17" x14ac:dyDescent="0.25">
      <c r="A31" s="3">
        <v>2024</v>
      </c>
      <c r="B31" s="4">
        <v>45383</v>
      </c>
      <c r="C31" s="4">
        <v>45473</v>
      </c>
      <c r="D31" s="3" t="s">
        <v>50</v>
      </c>
      <c r="F31" s="5" t="s">
        <v>154</v>
      </c>
      <c r="G31" s="5" t="s">
        <v>154</v>
      </c>
      <c r="H31" s="5" t="s">
        <v>155</v>
      </c>
      <c r="I31" t="s">
        <v>152</v>
      </c>
      <c r="J31" t="s">
        <v>149</v>
      </c>
      <c r="K31" t="s">
        <v>150</v>
      </c>
      <c r="L31" t="s">
        <v>60</v>
      </c>
      <c r="M31" s="3" t="s">
        <v>64</v>
      </c>
      <c r="N31" s="6" t="s">
        <v>121</v>
      </c>
      <c r="O31" s="3" t="s">
        <v>83</v>
      </c>
      <c r="P31" s="4">
        <v>45473</v>
      </c>
      <c r="Q31" s="13" t="s">
        <v>922</v>
      </c>
    </row>
    <row r="32" spans="1:17" x14ac:dyDescent="0.25">
      <c r="A32" s="3">
        <v>2024</v>
      </c>
      <c r="B32" s="4">
        <v>45383</v>
      </c>
      <c r="C32" s="4">
        <v>45473</v>
      </c>
      <c r="D32" s="3" t="s">
        <v>50</v>
      </c>
      <c r="F32" s="5" t="s">
        <v>98</v>
      </c>
      <c r="G32" s="5" t="s">
        <v>98</v>
      </c>
      <c r="H32" s="5" t="s">
        <v>82</v>
      </c>
      <c r="I32" t="s">
        <v>153</v>
      </c>
      <c r="J32" t="s">
        <v>151</v>
      </c>
      <c r="K32" t="s">
        <v>106</v>
      </c>
      <c r="L32" s="3" t="s">
        <v>60</v>
      </c>
      <c r="M32" s="3" t="s">
        <v>62</v>
      </c>
      <c r="N32" s="6" t="s">
        <v>121</v>
      </c>
      <c r="O32" s="3" t="s">
        <v>83</v>
      </c>
      <c r="P32" s="4">
        <v>45473</v>
      </c>
      <c r="Q32" s="13" t="s">
        <v>922</v>
      </c>
    </row>
    <row r="33" spans="1:17" x14ac:dyDescent="0.25">
      <c r="A33" s="3">
        <v>2024</v>
      </c>
      <c r="B33" s="4">
        <v>45383</v>
      </c>
      <c r="C33" s="4">
        <v>45473</v>
      </c>
      <c r="D33" s="3" t="s">
        <v>50</v>
      </c>
      <c r="F33" s="7" t="s">
        <v>355</v>
      </c>
      <c r="G33" t="s">
        <v>355</v>
      </c>
      <c r="H33" t="s">
        <v>403</v>
      </c>
      <c r="I33" t="s">
        <v>156</v>
      </c>
      <c r="J33" t="s">
        <v>157</v>
      </c>
      <c r="K33" t="s">
        <v>158</v>
      </c>
      <c r="L33" s="3" t="s">
        <v>60</v>
      </c>
      <c r="M33" s="3" t="s">
        <v>63</v>
      </c>
      <c r="N33" s="6" t="s">
        <v>121</v>
      </c>
      <c r="O33" s="3" t="s">
        <v>83</v>
      </c>
      <c r="P33" s="4">
        <v>45473</v>
      </c>
      <c r="Q33" s="13" t="s">
        <v>922</v>
      </c>
    </row>
    <row r="34" spans="1:17" x14ac:dyDescent="0.25">
      <c r="A34" s="3">
        <v>2024</v>
      </c>
      <c r="B34" s="4">
        <v>45383</v>
      </c>
      <c r="C34" s="4">
        <v>45473</v>
      </c>
      <c r="D34" s="3" t="s">
        <v>50</v>
      </c>
      <c r="F34" s="7" t="s">
        <v>356</v>
      </c>
      <c r="G34" t="s">
        <v>356</v>
      </c>
      <c r="H34" t="s">
        <v>404</v>
      </c>
      <c r="I34" t="s">
        <v>159</v>
      </c>
      <c r="J34" t="s">
        <v>160</v>
      </c>
      <c r="K34" t="s">
        <v>161</v>
      </c>
      <c r="L34" s="3" t="s">
        <v>60</v>
      </c>
      <c r="M34" s="7" t="s">
        <v>63</v>
      </c>
      <c r="N34" s="6" t="s">
        <v>121</v>
      </c>
      <c r="O34" s="3" t="s">
        <v>83</v>
      </c>
      <c r="P34" s="4">
        <v>45473</v>
      </c>
      <c r="Q34" s="13" t="s">
        <v>922</v>
      </c>
    </row>
    <row r="35" spans="1:17" x14ac:dyDescent="0.25">
      <c r="A35" s="3">
        <v>2024</v>
      </c>
      <c r="B35" s="4">
        <v>45383</v>
      </c>
      <c r="C35" s="4">
        <v>45473</v>
      </c>
      <c r="D35" s="3" t="s">
        <v>50</v>
      </c>
      <c r="F35" s="7" t="s">
        <v>357</v>
      </c>
      <c r="G35" t="s">
        <v>357</v>
      </c>
      <c r="H35" t="s">
        <v>405</v>
      </c>
      <c r="I35" t="s">
        <v>162</v>
      </c>
      <c r="J35" t="s">
        <v>163</v>
      </c>
      <c r="K35" t="s">
        <v>164</v>
      </c>
      <c r="L35" s="3" t="s">
        <v>60</v>
      </c>
      <c r="M35" s="7" t="s">
        <v>63</v>
      </c>
      <c r="N35" s="6" t="s">
        <v>121</v>
      </c>
      <c r="O35" s="3" t="s">
        <v>83</v>
      </c>
      <c r="P35" s="4">
        <v>45473</v>
      </c>
      <c r="Q35" s="13" t="s">
        <v>922</v>
      </c>
    </row>
    <row r="36" spans="1:17" x14ac:dyDescent="0.25">
      <c r="A36" s="3">
        <v>2024</v>
      </c>
      <c r="B36" s="4">
        <v>45383</v>
      </c>
      <c r="C36" s="4">
        <v>45473</v>
      </c>
      <c r="D36" s="3" t="s">
        <v>50</v>
      </c>
      <c r="F36" s="7" t="s">
        <v>358</v>
      </c>
      <c r="G36" t="s">
        <v>358</v>
      </c>
      <c r="H36" t="s">
        <v>406</v>
      </c>
      <c r="I36" t="s">
        <v>165</v>
      </c>
      <c r="J36" t="s">
        <v>166</v>
      </c>
      <c r="K36" t="s">
        <v>166</v>
      </c>
      <c r="L36" s="3" t="s">
        <v>60</v>
      </c>
      <c r="M36" s="7" t="s">
        <v>63</v>
      </c>
      <c r="N36" s="6" t="s">
        <v>121</v>
      </c>
      <c r="O36" s="3" t="s">
        <v>83</v>
      </c>
      <c r="P36" s="4">
        <v>45473</v>
      </c>
      <c r="Q36" s="13" t="s">
        <v>922</v>
      </c>
    </row>
    <row r="37" spans="1:17" x14ac:dyDescent="0.25">
      <c r="A37" s="3">
        <v>2024</v>
      </c>
      <c r="B37" s="4">
        <v>45383</v>
      </c>
      <c r="C37" s="4">
        <v>45473</v>
      </c>
      <c r="D37" s="3" t="s">
        <v>50</v>
      </c>
      <c r="F37" s="7" t="s">
        <v>359</v>
      </c>
      <c r="G37" t="s">
        <v>359</v>
      </c>
      <c r="H37" t="s">
        <v>407</v>
      </c>
      <c r="I37" t="s">
        <v>167</v>
      </c>
      <c r="J37" t="s">
        <v>166</v>
      </c>
      <c r="K37" t="s">
        <v>115</v>
      </c>
      <c r="L37" s="3" t="s">
        <v>61</v>
      </c>
      <c r="M37" s="7" t="s">
        <v>63</v>
      </c>
      <c r="N37" s="6" t="s">
        <v>121</v>
      </c>
      <c r="O37" s="3" t="s">
        <v>83</v>
      </c>
      <c r="P37" s="4">
        <v>45473</v>
      </c>
      <c r="Q37" s="13" t="s">
        <v>922</v>
      </c>
    </row>
    <row r="38" spans="1:17" x14ac:dyDescent="0.25">
      <c r="A38" s="3">
        <v>2024</v>
      </c>
      <c r="B38" s="4">
        <v>45383</v>
      </c>
      <c r="C38" s="4">
        <v>45473</v>
      </c>
      <c r="D38" s="3" t="s">
        <v>50</v>
      </c>
      <c r="F38" s="7" t="s">
        <v>426</v>
      </c>
      <c r="G38" t="s">
        <v>426</v>
      </c>
      <c r="H38" t="s">
        <v>408</v>
      </c>
      <c r="I38" t="s">
        <v>168</v>
      </c>
      <c r="J38" t="s">
        <v>166</v>
      </c>
      <c r="K38" t="s">
        <v>169</v>
      </c>
      <c r="L38" s="3" t="s">
        <v>61</v>
      </c>
      <c r="M38" s="7" t="s">
        <v>63</v>
      </c>
      <c r="N38" s="6" t="s">
        <v>121</v>
      </c>
      <c r="O38" s="3" t="s">
        <v>83</v>
      </c>
      <c r="P38" s="4">
        <v>45473</v>
      </c>
      <c r="Q38" s="13" t="s">
        <v>922</v>
      </c>
    </row>
    <row r="39" spans="1:17" x14ac:dyDescent="0.25">
      <c r="A39" s="3">
        <v>2024</v>
      </c>
      <c r="B39" s="4">
        <v>45383</v>
      </c>
      <c r="C39" s="4">
        <v>45473</v>
      </c>
      <c r="D39" s="3" t="s">
        <v>50</v>
      </c>
      <c r="F39" s="7" t="s">
        <v>358</v>
      </c>
      <c r="G39" t="s">
        <v>358</v>
      </c>
      <c r="H39" t="s">
        <v>406</v>
      </c>
      <c r="I39" t="s">
        <v>170</v>
      </c>
      <c r="J39" t="s">
        <v>166</v>
      </c>
      <c r="K39" t="s">
        <v>126</v>
      </c>
      <c r="L39" s="3" t="s">
        <v>60</v>
      </c>
      <c r="M39" s="7" t="s">
        <v>63</v>
      </c>
      <c r="N39" s="6" t="s">
        <v>121</v>
      </c>
      <c r="O39" s="3" t="s">
        <v>83</v>
      </c>
      <c r="P39" s="4">
        <v>45473</v>
      </c>
      <c r="Q39" s="13" t="s">
        <v>922</v>
      </c>
    </row>
    <row r="40" spans="1:17" x14ac:dyDescent="0.25">
      <c r="A40" s="3">
        <v>2024</v>
      </c>
      <c r="B40" s="4">
        <v>45383</v>
      </c>
      <c r="C40" s="4">
        <v>45473</v>
      </c>
      <c r="D40" s="3" t="s">
        <v>50</v>
      </c>
      <c r="F40" s="7" t="s">
        <v>360</v>
      </c>
      <c r="G40" t="s">
        <v>360</v>
      </c>
      <c r="H40" t="s">
        <v>404</v>
      </c>
      <c r="I40" t="s">
        <v>171</v>
      </c>
      <c r="J40" t="s">
        <v>166</v>
      </c>
      <c r="K40" t="s">
        <v>101</v>
      </c>
      <c r="L40" s="3" t="s">
        <v>61</v>
      </c>
      <c r="M40" s="7" t="s">
        <v>63</v>
      </c>
      <c r="N40" s="6" t="s">
        <v>121</v>
      </c>
      <c r="O40" s="3" t="s">
        <v>83</v>
      </c>
      <c r="P40" s="4">
        <v>45473</v>
      </c>
      <c r="Q40" s="13" t="s">
        <v>922</v>
      </c>
    </row>
    <row r="41" spans="1:17" x14ac:dyDescent="0.25">
      <c r="A41" s="3">
        <v>2024</v>
      </c>
      <c r="B41" s="4">
        <v>45383</v>
      </c>
      <c r="C41" s="4">
        <v>45473</v>
      </c>
      <c r="D41" s="3" t="s">
        <v>49</v>
      </c>
      <c r="F41" s="7" t="s">
        <v>361</v>
      </c>
      <c r="G41" t="s">
        <v>361</v>
      </c>
      <c r="H41" t="s">
        <v>407</v>
      </c>
      <c r="I41" t="s">
        <v>172</v>
      </c>
      <c r="J41" t="s">
        <v>173</v>
      </c>
      <c r="K41" t="s">
        <v>174</v>
      </c>
      <c r="L41" t="s">
        <v>60</v>
      </c>
      <c r="M41" s="7" t="s">
        <v>63</v>
      </c>
      <c r="N41" s="6" t="s">
        <v>121</v>
      </c>
      <c r="O41" s="3" t="s">
        <v>83</v>
      </c>
      <c r="P41" s="4">
        <v>45473</v>
      </c>
      <c r="Q41" s="13" t="s">
        <v>922</v>
      </c>
    </row>
    <row r="42" spans="1:17" x14ac:dyDescent="0.25">
      <c r="A42" s="3">
        <v>2024</v>
      </c>
      <c r="B42" s="4">
        <v>45383</v>
      </c>
      <c r="C42" s="4">
        <v>45473</v>
      </c>
      <c r="D42" s="3" t="s">
        <v>50</v>
      </c>
      <c r="F42" s="7" t="s">
        <v>362</v>
      </c>
      <c r="G42" t="s">
        <v>362</v>
      </c>
      <c r="H42" t="s">
        <v>407</v>
      </c>
      <c r="I42" t="s">
        <v>175</v>
      </c>
      <c r="J42" t="s">
        <v>176</v>
      </c>
      <c r="K42" t="s">
        <v>158</v>
      </c>
      <c r="L42" s="7" t="s">
        <v>60</v>
      </c>
      <c r="M42" s="7" t="s">
        <v>63</v>
      </c>
      <c r="N42" s="6" t="s">
        <v>121</v>
      </c>
      <c r="O42" s="3" t="s">
        <v>83</v>
      </c>
      <c r="P42" s="4">
        <v>45473</v>
      </c>
      <c r="Q42" s="13" t="s">
        <v>922</v>
      </c>
    </row>
    <row r="43" spans="1:17" x14ac:dyDescent="0.25">
      <c r="A43" s="3">
        <v>2024</v>
      </c>
      <c r="B43" s="4">
        <v>45383</v>
      </c>
      <c r="C43" s="4">
        <v>45473</v>
      </c>
      <c r="D43" s="3" t="s">
        <v>50</v>
      </c>
      <c r="F43" s="7" t="s">
        <v>363</v>
      </c>
      <c r="G43" t="s">
        <v>363</v>
      </c>
      <c r="H43" t="s">
        <v>404</v>
      </c>
      <c r="I43" t="s">
        <v>177</v>
      </c>
      <c r="J43" t="s">
        <v>178</v>
      </c>
      <c r="K43" t="s">
        <v>179</v>
      </c>
      <c r="L43" s="7" t="s">
        <v>60</v>
      </c>
      <c r="M43" s="7" t="s">
        <v>63</v>
      </c>
      <c r="N43" s="6" t="s">
        <v>121</v>
      </c>
      <c r="O43" s="3" t="s">
        <v>83</v>
      </c>
      <c r="P43" s="4">
        <v>45473</v>
      </c>
      <c r="Q43" s="13" t="s">
        <v>922</v>
      </c>
    </row>
    <row r="44" spans="1:17" x14ac:dyDescent="0.25">
      <c r="A44" s="3">
        <v>2024</v>
      </c>
      <c r="B44" s="4">
        <v>45383</v>
      </c>
      <c r="C44" s="4">
        <v>45473</v>
      </c>
      <c r="D44" s="3" t="s">
        <v>50</v>
      </c>
      <c r="F44" s="7" t="s">
        <v>355</v>
      </c>
      <c r="G44" t="s">
        <v>355</v>
      </c>
      <c r="H44" t="s">
        <v>403</v>
      </c>
      <c r="I44" t="s">
        <v>180</v>
      </c>
      <c r="J44" t="s">
        <v>181</v>
      </c>
      <c r="K44" t="s">
        <v>145</v>
      </c>
      <c r="L44" s="7" t="s">
        <v>60</v>
      </c>
      <c r="M44" s="7" t="s">
        <v>63</v>
      </c>
      <c r="N44" s="6" t="s">
        <v>121</v>
      </c>
      <c r="O44" s="3" t="s">
        <v>83</v>
      </c>
      <c r="P44" s="4">
        <v>45473</v>
      </c>
      <c r="Q44" s="13" t="s">
        <v>922</v>
      </c>
    </row>
    <row r="45" spans="1:17" x14ac:dyDescent="0.25">
      <c r="A45" s="3">
        <v>2024</v>
      </c>
      <c r="B45" s="4">
        <v>45383</v>
      </c>
      <c r="C45" s="4">
        <v>45473</v>
      </c>
      <c r="D45" s="3" t="s">
        <v>50</v>
      </c>
      <c r="F45" s="7" t="s">
        <v>364</v>
      </c>
      <c r="G45" t="s">
        <v>364</v>
      </c>
      <c r="H45" t="s">
        <v>404</v>
      </c>
      <c r="I45" t="s">
        <v>182</v>
      </c>
      <c r="J45" t="s">
        <v>183</v>
      </c>
      <c r="K45" t="s">
        <v>184</v>
      </c>
      <c r="L45" s="7" t="s">
        <v>60</v>
      </c>
      <c r="M45" s="7" t="s">
        <v>63</v>
      </c>
      <c r="N45" s="6" t="s">
        <v>121</v>
      </c>
      <c r="O45" s="3" t="s">
        <v>83</v>
      </c>
      <c r="P45" s="4">
        <v>45473</v>
      </c>
      <c r="Q45" s="13" t="s">
        <v>922</v>
      </c>
    </row>
    <row r="46" spans="1:17" x14ac:dyDescent="0.25">
      <c r="A46" s="3">
        <v>2024</v>
      </c>
      <c r="B46" s="4">
        <v>45383</v>
      </c>
      <c r="C46" s="4">
        <v>45473</v>
      </c>
      <c r="D46" s="3" t="s">
        <v>50</v>
      </c>
      <c r="F46" s="7" t="s">
        <v>355</v>
      </c>
      <c r="G46" t="s">
        <v>355</v>
      </c>
      <c r="H46" t="s">
        <v>403</v>
      </c>
      <c r="I46" t="s">
        <v>125</v>
      </c>
      <c r="J46" t="s">
        <v>185</v>
      </c>
      <c r="K46" t="s">
        <v>186</v>
      </c>
      <c r="L46" s="7" t="s">
        <v>60</v>
      </c>
      <c r="M46" s="7" t="s">
        <v>63</v>
      </c>
      <c r="N46" s="6" t="s">
        <v>121</v>
      </c>
      <c r="O46" s="3" t="s">
        <v>83</v>
      </c>
      <c r="P46" s="4">
        <v>45473</v>
      </c>
      <c r="Q46" s="13" t="s">
        <v>922</v>
      </c>
    </row>
    <row r="47" spans="1:17" x14ac:dyDescent="0.25">
      <c r="A47" s="3">
        <v>2024</v>
      </c>
      <c r="B47" s="4">
        <v>45383</v>
      </c>
      <c r="C47" s="4">
        <v>45473</v>
      </c>
      <c r="D47" s="3" t="s">
        <v>50</v>
      </c>
      <c r="F47" s="7" t="s">
        <v>425</v>
      </c>
      <c r="G47" t="s">
        <v>425</v>
      </c>
      <c r="H47" t="s">
        <v>405</v>
      </c>
      <c r="I47" t="s">
        <v>187</v>
      </c>
      <c r="J47" t="s">
        <v>185</v>
      </c>
      <c r="K47" t="s">
        <v>188</v>
      </c>
      <c r="L47" s="7" t="s">
        <v>61</v>
      </c>
      <c r="M47" s="7" t="s">
        <v>63</v>
      </c>
      <c r="N47" s="6" t="s">
        <v>121</v>
      </c>
      <c r="O47" s="3" t="s">
        <v>83</v>
      </c>
      <c r="P47" s="4">
        <v>45473</v>
      </c>
      <c r="Q47" s="13" t="s">
        <v>922</v>
      </c>
    </row>
    <row r="48" spans="1:17" x14ac:dyDescent="0.25">
      <c r="A48" s="3">
        <v>2024</v>
      </c>
      <c r="B48" s="4">
        <v>45383</v>
      </c>
      <c r="C48" s="4">
        <v>45473</v>
      </c>
      <c r="D48" s="3" t="s">
        <v>50</v>
      </c>
      <c r="F48" s="7" t="s">
        <v>365</v>
      </c>
      <c r="G48" t="s">
        <v>365</v>
      </c>
      <c r="H48" t="s">
        <v>406</v>
      </c>
      <c r="I48" t="s">
        <v>189</v>
      </c>
      <c r="J48" t="s">
        <v>185</v>
      </c>
      <c r="K48" t="s">
        <v>190</v>
      </c>
      <c r="L48" s="7" t="s">
        <v>60</v>
      </c>
      <c r="M48" s="7" t="s">
        <v>63</v>
      </c>
      <c r="N48" s="6" t="s">
        <v>121</v>
      </c>
      <c r="O48" s="3" t="s">
        <v>83</v>
      </c>
      <c r="P48" s="4">
        <v>45473</v>
      </c>
      <c r="Q48" s="13" t="s">
        <v>922</v>
      </c>
    </row>
    <row r="49" spans="1:17" x14ac:dyDescent="0.25">
      <c r="A49" s="3">
        <v>2024</v>
      </c>
      <c r="B49" s="4">
        <v>45383</v>
      </c>
      <c r="C49" s="4">
        <v>45473</v>
      </c>
      <c r="D49" s="3" t="s">
        <v>50</v>
      </c>
      <c r="F49" s="7" t="s">
        <v>424</v>
      </c>
      <c r="G49" t="s">
        <v>424</v>
      </c>
      <c r="H49" t="s">
        <v>409</v>
      </c>
      <c r="I49" t="s">
        <v>191</v>
      </c>
      <c r="J49" t="s">
        <v>185</v>
      </c>
      <c r="K49" t="s">
        <v>192</v>
      </c>
      <c r="L49" s="7" t="s">
        <v>61</v>
      </c>
      <c r="M49" s="7" t="s">
        <v>63</v>
      </c>
      <c r="N49" s="6" t="s">
        <v>121</v>
      </c>
      <c r="O49" s="3" t="s">
        <v>83</v>
      </c>
      <c r="P49" s="4">
        <v>45473</v>
      </c>
      <c r="Q49" s="13" t="s">
        <v>922</v>
      </c>
    </row>
    <row r="50" spans="1:17" x14ac:dyDescent="0.25">
      <c r="A50" s="3">
        <v>2024</v>
      </c>
      <c r="B50" s="4">
        <v>45383</v>
      </c>
      <c r="C50" s="4">
        <v>45473</v>
      </c>
      <c r="D50" s="3" t="s">
        <v>50</v>
      </c>
      <c r="F50" s="7" t="s">
        <v>355</v>
      </c>
      <c r="G50" t="s">
        <v>355</v>
      </c>
      <c r="H50" t="s">
        <v>403</v>
      </c>
      <c r="I50" t="s">
        <v>193</v>
      </c>
      <c r="J50" t="s">
        <v>194</v>
      </c>
      <c r="K50" t="s">
        <v>195</v>
      </c>
      <c r="L50" s="7" t="s">
        <v>60</v>
      </c>
      <c r="M50" s="7" t="s">
        <v>63</v>
      </c>
      <c r="N50" s="6" t="s">
        <v>121</v>
      </c>
      <c r="O50" s="3" t="s">
        <v>83</v>
      </c>
      <c r="P50" s="4">
        <v>45473</v>
      </c>
      <c r="Q50" s="13" t="s">
        <v>922</v>
      </c>
    </row>
    <row r="51" spans="1:17" x14ac:dyDescent="0.25">
      <c r="A51" s="3">
        <v>2024</v>
      </c>
      <c r="B51" s="4">
        <v>45383</v>
      </c>
      <c r="C51" s="4">
        <v>45473</v>
      </c>
      <c r="D51" s="3" t="s">
        <v>50</v>
      </c>
      <c r="F51" s="7" t="s">
        <v>366</v>
      </c>
      <c r="G51" t="s">
        <v>366</v>
      </c>
      <c r="H51" t="s">
        <v>404</v>
      </c>
      <c r="I51" t="s">
        <v>196</v>
      </c>
      <c r="J51" t="s">
        <v>197</v>
      </c>
      <c r="K51" t="s">
        <v>101</v>
      </c>
      <c r="L51" s="7" t="s">
        <v>60</v>
      </c>
      <c r="M51" s="7" t="s">
        <v>63</v>
      </c>
      <c r="N51" s="6" t="s">
        <v>121</v>
      </c>
      <c r="O51" s="3" t="s">
        <v>83</v>
      </c>
      <c r="P51" s="4">
        <v>45473</v>
      </c>
      <c r="Q51" s="13" t="s">
        <v>922</v>
      </c>
    </row>
    <row r="52" spans="1:17" x14ac:dyDescent="0.25">
      <c r="A52" s="3">
        <v>2024</v>
      </c>
      <c r="B52" s="4">
        <v>45383</v>
      </c>
      <c r="C52" s="4">
        <v>45473</v>
      </c>
      <c r="D52" s="3" t="s">
        <v>50</v>
      </c>
      <c r="F52" s="7" t="s">
        <v>367</v>
      </c>
      <c r="G52" t="s">
        <v>367</v>
      </c>
      <c r="H52" t="s">
        <v>406</v>
      </c>
      <c r="I52" t="s">
        <v>198</v>
      </c>
      <c r="J52" t="s">
        <v>199</v>
      </c>
      <c r="K52" t="s">
        <v>142</v>
      </c>
      <c r="L52" s="7" t="s">
        <v>60</v>
      </c>
      <c r="M52" s="7" t="s">
        <v>63</v>
      </c>
      <c r="N52" s="6" t="s">
        <v>121</v>
      </c>
      <c r="O52" s="3" t="s">
        <v>83</v>
      </c>
      <c r="P52" s="4">
        <v>45473</v>
      </c>
      <c r="Q52" s="13" t="s">
        <v>922</v>
      </c>
    </row>
    <row r="53" spans="1:17" x14ac:dyDescent="0.25">
      <c r="A53" s="3">
        <v>2024</v>
      </c>
      <c r="B53" s="4">
        <v>45383</v>
      </c>
      <c r="C53" s="4">
        <v>45473</v>
      </c>
      <c r="D53" s="3" t="s">
        <v>50</v>
      </c>
      <c r="F53" s="7" t="s">
        <v>368</v>
      </c>
      <c r="G53" t="s">
        <v>423</v>
      </c>
      <c r="H53" t="s">
        <v>409</v>
      </c>
      <c r="I53" t="s">
        <v>200</v>
      </c>
      <c r="J53" t="s">
        <v>201</v>
      </c>
      <c r="K53" t="s">
        <v>202</v>
      </c>
      <c r="L53" s="7" t="s">
        <v>61</v>
      </c>
      <c r="M53" s="7" t="s">
        <v>63</v>
      </c>
      <c r="N53" s="6" t="s">
        <v>121</v>
      </c>
      <c r="O53" s="3" t="s">
        <v>83</v>
      </c>
      <c r="P53" s="4">
        <v>45473</v>
      </c>
      <c r="Q53" s="13" t="s">
        <v>922</v>
      </c>
    </row>
    <row r="54" spans="1:17" x14ac:dyDescent="0.25">
      <c r="A54" s="3">
        <v>2024</v>
      </c>
      <c r="B54" s="4">
        <v>45383</v>
      </c>
      <c r="C54" s="4">
        <v>45473</v>
      </c>
      <c r="D54" s="3" t="s">
        <v>50</v>
      </c>
      <c r="F54" s="7" t="s">
        <v>369</v>
      </c>
      <c r="G54" t="s">
        <v>369</v>
      </c>
      <c r="H54" t="s">
        <v>405</v>
      </c>
      <c r="I54" t="s">
        <v>203</v>
      </c>
      <c r="J54" t="s">
        <v>204</v>
      </c>
      <c r="K54" t="s">
        <v>136</v>
      </c>
      <c r="L54" s="7" t="s">
        <v>60</v>
      </c>
      <c r="M54" s="7" t="s">
        <v>63</v>
      </c>
      <c r="N54" s="6" t="s">
        <v>121</v>
      </c>
      <c r="O54" s="3" t="s">
        <v>83</v>
      </c>
      <c r="P54" s="4">
        <v>45473</v>
      </c>
      <c r="Q54" s="13" t="s">
        <v>922</v>
      </c>
    </row>
    <row r="55" spans="1:17" x14ac:dyDescent="0.25">
      <c r="A55" s="3">
        <v>2024</v>
      </c>
      <c r="B55" s="4">
        <v>45383</v>
      </c>
      <c r="C55" s="4">
        <v>45473</v>
      </c>
      <c r="D55" s="3" t="s">
        <v>50</v>
      </c>
      <c r="F55" s="7" t="s">
        <v>370</v>
      </c>
      <c r="G55" t="s">
        <v>370</v>
      </c>
      <c r="H55" t="s">
        <v>410</v>
      </c>
      <c r="I55" t="s">
        <v>205</v>
      </c>
      <c r="J55" t="s">
        <v>204</v>
      </c>
      <c r="K55" t="s">
        <v>206</v>
      </c>
      <c r="L55" s="7" t="s">
        <v>60</v>
      </c>
      <c r="M55" s="7" t="s">
        <v>63</v>
      </c>
      <c r="N55" s="6" t="s">
        <v>121</v>
      </c>
      <c r="O55" s="3" t="s">
        <v>83</v>
      </c>
      <c r="P55" s="4">
        <v>45473</v>
      </c>
      <c r="Q55" s="13" t="s">
        <v>922</v>
      </c>
    </row>
    <row r="56" spans="1:17" x14ac:dyDescent="0.25">
      <c r="A56" s="3">
        <v>2024</v>
      </c>
      <c r="B56" s="4">
        <v>45383</v>
      </c>
      <c r="C56" s="4">
        <v>45473</v>
      </c>
      <c r="D56" s="3" t="s">
        <v>50</v>
      </c>
      <c r="F56" s="7" t="s">
        <v>418</v>
      </c>
      <c r="G56" t="s">
        <v>418</v>
      </c>
      <c r="H56" t="s">
        <v>405</v>
      </c>
      <c r="I56" t="s">
        <v>207</v>
      </c>
      <c r="J56" t="s">
        <v>208</v>
      </c>
      <c r="K56" t="s">
        <v>209</v>
      </c>
      <c r="L56" s="7" t="s">
        <v>61</v>
      </c>
      <c r="M56" s="7" t="s">
        <v>63</v>
      </c>
      <c r="N56" s="6" t="s">
        <v>121</v>
      </c>
      <c r="O56" s="3" t="s">
        <v>83</v>
      </c>
      <c r="P56" s="4">
        <v>45473</v>
      </c>
      <c r="Q56" s="13" t="s">
        <v>922</v>
      </c>
    </row>
    <row r="57" spans="1:17" x14ac:dyDescent="0.25">
      <c r="A57" s="3">
        <v>2024</v>
      </c>
      <c r="B57" s="4">
        <v>45383</v>
      </c>
      <c r="C57" s="4">
        <v>45473</v>
      </c>
      <c r="D57" s="3" t="s">
        <v>50</v>
      </c>
      <c r="F57" s="7" t="s">
        <v>372</v>
      </c>
      <c r="G57" t="s">
        <v>372</v>
      </c>
      <c r="H57" t="s">
        <v>411</v>
      </c>
      <c r="I57" t="s">
        <v>210</v>
      </c>
      <c r="J57" t="s">
        <v>211</v>
      </c>
      <c r="K57" t="s">
        <v>142</v>
      </c>
      <c r="L57" s="7" t="s">
        <v>60</v>
      </c>
      <c r="M57" s="7" t="s">
        <v>63</v>
      </c>
      <c r="N57" s="6" t="s">
        <v>121</v>
      </c>
      <c r="O57" s="3" t="s">
        <v>83</v>
      </c>
      <c r="P57" s="4">
        <v>45473</v>
      </c>
      <c r="Q57" s="13" t="s">
        <v>922</v>
      </c>
    </row>
    <row r="58" spans="1:17" x14ac:dyDescent="0.25">
      <c r="A58" s="3">
        <v>2024</v>
      </c>
      <c r="B58" s="4">
        <v>45383</v>
      </c>
      <c r="C58" s="4">
        <v>45473</v>
      </c>
      <c r="D58" s="3" t="s">
        <v>50</v>
      </c>
      <c r="F58" s="7" t="s">
        <v>355</v>
      </c>
      <c r="G58" t="s">
        <v>355</v>
      </c>
      <c r="H58" t="s">
        <v>403</v>
      </c>
      <c r="I58" t="s">
        <v>212</v>
      </c>
      <c r="J58" t="s">
        <v>213</v>
      </c>
      <c r="K58" t="s">
        <v>214</v>
      </c>
      <c r="L58" s="7" t="s">
        <v>60</v>
      </c>
      <c r="M58" s="7" t="s">
        <v>63</v>
      </c>
      <c r="N58" s="6" t="s">
        <v>121</v>
      </c>
      <c r="O58" s="3" t="s">
        <v>83</v>
      </c>
      <c r="P58" s="4">
        <v>45473</v>
      </c>
      <c r="Q58" s="13" t="s">
        <v>922</v>
      </c>
    </row>
    <row r="59" spans="1:17" x14ac:dyDescent="0.25">
      <c r="A59" s="3">
        <v>2024</v>
      </c>
      <c r="B59" s="4">
        <v>45383</v>
      </c>
      <c r="C59" s="4">
        <v>45473</v>
      </c>
      <c r="D59" s="3" t="s">
        <v>50</v>
      </c>
      <c r="F59" s="7" t="s">
        <v>373</v>
      </c>
      <c r="G59" t="s">
        <v>373</v>
      </c>
      <c r="H59" t="s">
        <v>403</v>
      </c>
      <c r="I59" t="s">
        <v>215</v>
      </c>
      <c r="J59" t="s">
        <v>216</v>
      </c>
      <c r="K59" t="s">
        <v>217</v>
      </c>
      <c r="L59" s="7" t="s">
        <v>60</v>
      </c>
      <c r="M59" s="7" t="s">
        <v>63</v>
      </c>
      <c r="N59" s="6" t="s">
        <v>121</v>
      </c>
      <c r="O59" s="3" t="s">
        <v>83</v>
      </c>
      <c r="P59" s="4">
        <v>45473</v>
      </c>
      <c r="Q59" s="13" t="s">
        <v>922</v>
      </c>
    </row>
    <row r="60" spans="1:17" x14ac:dyDescent="0.25">
      <c r="A60" s="3">
        <v>2024</v>
      </c>
      <c r="B60" s="4">
        <v>45383</v>
      </c>
      <c r="C60" s="4">
        <v>45473</v>
      </c>
      <c r="D60" s="3" t="s">
        <v>50</v>
      </c>
      <c r="F60" s="7" t="s">
        <v>418</v>
      </c>
      <c r="G60" t="s">
        <v>418</v>
      </c>
      <c r="H60" t="s">
        <v>405</v>
      </c>
      <c r="I60" t="s">
        <v>218</v>
      </c>
      <c r="J60" t="s">
        <v>219</v>
      </c>
      <c r="K60" t="s">
        <v>220</v>
      </c>
      <c r="L60" s="7" t="s">
        <v>61</v>
      </c>
      <c r="M60" s="7" t="s">
        <v>63</v>
      </c>
      <c r="N60" s="6" t="s">
        <v>121</v>
      </c>
      <c r="O60" s="3" t="s">
        <v>83</v>
      </c>
      <c r="P60" s="4">
        <v>45473</v>
      </c>
      <c r="Q60" s="13" t="s">
        <v>922</v>
      </c>
    </row>
    <row r="61" spans="1:17" x14ac:dyDescent="0.25">
      <c r="A61" s="3">
        <v>2024</v>
      </c>
      <c r="B61" s="4">
        <v>45383</v>
      </c>
      <c r="C61" s="4">
        <v>45473</v>
      </c>
      <c r="D61" s="3" t="s">
        <v>50</v>
      </c>
      <c r="F61" s="7" t="s">
        <v>65</v>
      </c>
      <c r="G61" t="s">
        <v>65</v>
      </c>
      <c r="H61" t="s">
        <v>404</v>
      </c>
      <c r="I61" t="s">
        <v>67</v>
      </c>
      <c r="J61" t="s">
        <v>219</v>
      </c>
      <c r="K61" t="s">
        <v>69</v>
      </c>
      <c r="L61" s="7" t="s">
        <v>61</v>
      </c>
      <c r="M61" s="7" t="s">
        <v>62</v>
      </c>
      <c r="N61" s="6" t="s">
        <v>121</v>
      </c>
      <c r="O61" s="3" t="s">
        <v>83</v>
      </c>
      <c r="P61" s="4">
        <v>45473</v>
      </c>
      <c r="Q61" s="13" t="s">
        <v>922</v>
      </c>
    </row>
    <row r="62" spans="1:17" x14ac:dyDescent="0.25">
      <c r="A62" s="3">
        <v>2024</v>
      </c>
      <c r="B62" s="4">
        <v>45383</v>
      </c>
      <c r="C62" s="4">
        <v>45473</v>
      </c>
      <c r="D62" s="3" t="s">
        <v>50</v>
      </c>
      <c r="F62" s="7" t="s">
        <v>374</v>
      </c>
      <c r="G62" t="s">
        <v>374</v>
      </c>
      <c r="H62" t="s">
        <v>405</v>
      </c>
      <c r="I62" t="s">
        <v>221</v>
      </c>
      <c r="J62" t="s">
        <v>219</v>
      </c>
      <c r="K62" t="s">
        <v>222</v>
      </c>
      <c r="L62" s="7" t="s">
        <v>60</v>
      </c>
      <c r="M62" s="7" t="s">
        <v>63</v>
      </c>
      <c r="N62" s="6" t="s">
        <v>121</v>
      </c>
      <c r="O62" s="3" t="s">
        <v>83</v>
      </c>
      <c r="P62" s="4">
        <v>45473</v>
      </c>
      <c r="Q62" s="13" t="s">
        <v>922</v>
      </c>
    </row>
    <row r="63" spans="1:17" x14ac:dyDescent="0.25">
      <c r="A63" s="3">
        <v>2024</v>
      </c>
      <c r="B63" s="4">
        <v>45383</v>
      </c>
      <c r="C63" s="4">
        <v>45473</v>
      </c>
      <c r="D63" s="3" t="s">
        <v>50</v>
      </c>
      <c r="F63" s="7" t="s">
        <v>420</v>
      </c>
      <c r="G63" t="s">
        <v>420</v>
      </c>
      <c r="H63" t="s">
        <v>409</v>
      </c>
      <c r="I63" t="s">
        <v>223</v>
      </c>
      <c r="J63" t="s">
        <v>224</v>
      </c>
      <c r="K63" t="s">
        <v>225</v>
      </c>
      <c r="L63" s="7" t="s">
        <v>61</v>
      </c>
      <c r="M63" s="7" t="s">
        <v>63</v>
      </c>
      <c r="N63" s="6" t="s">
        <v>121</v>
      </c>
      <c r="O63" s="3" t="s">
        <v>83</v>
      </c>
      <c r="P63" s="4">
        <v>45473</v>
      </c>
      <c r="Q63" s="13" t="s">
        <v>922</v>
      </c>
    </row>
    <row r="64" spans="1:17" x14ac:dyDescent="0.25">
      <c r="A64" s="3">
        <v>2024</v>
      </c>
      <c r="B64" s="4">
        <v>45383</v>
      </c>
      <c r="C64" s="4">
        <v>45473</v>
      </c>
      <c r="D64" s="3" t="s">
        <v>50</v>
      </c>
      <c r="F64" s="7" t="s">
        <v>93</v>
      </c>
      <c r="G64" t="s">
        <v>93</v>
      </c>
      <c r="H64" t="s">
        <v>404</v>
      </c>
      <c r="I64" t="s">
        <v>226</v>
      </c>
      <c r="J64" t="s">
        <v>106</v>
      </c>
      <c r="K64" t="s">
        <v>106</v>
      </c>
      <c r="L64" s="7" t="s">
        <v>60</v>
      </c>
      <c r="M64" s="7" t="s">
        <v>63</v>
      </c>
      <c r="N64" s="6" t="s">
        <v>121</v>
      </c>
      <c r="O64" s="3" t="s">
        <v>83</v>
      </c>
      <c r="P64" s="4">
        <v>45473</v>
      </c>
      <c r="Q64" s="13" t="s">
        <v>922</v>
      </c>
    </row>
    <row r="65" spans="1:17" x14ac:dyDescent="0.25">
      <c r="A65" s="3">
        <v>2024</v>
      </c>
      <c r="B65" s="4">
        <v>45383</v>
      </c>
      <c r="C65" s="4">
        <v>45473</v>
      </c>
      <c r="D65" s="3" t="s">
        <v>50</v>
      </c>
      <c r="F65" s="7" t="s">
        <v>376</v>
      </c>
      <c r="G65" t="s">
        <v>376</v>
      </c>
      <c r="H65" t="s">
        <v>406</v>
      </c>
      <c r="I65" t="s">
        <v>227</v>
      </c>
      <c r="J65" t="s">
        <v>106</v>
      </c>
      <c r="K65" t="s">
        <v>126</v>
      </c>
      <c r="L65" s="7" t="s">
        <v>60</v>
      </c>
      <c r="M65" s="7" t="s">
        <v>63</v>
      </c>
      <c r="N65" s="6" t="s">
        <v>121</v>
      </c>
      <c r="O65" s="3" t="s">
        <v>83</v>
      </c>
      <c r="P65" s="4">
        <v>45473</v>
      </c>
      <c r="Q65" s="13" t="s">
        <v>922</v>
      </c>
    </row>
    <row r="66" spans="1:17" x14ac:dyDescent="0.25">
      <c r="A66" s="3">
        <v>2024</v>
      </c>
      <c r="B66" s="4">
        <v>45383</v>
      </c>
      <c r="C66" s="4">
        <v>45473</v>
      </c>
      <c r="D66" s="3" t="s">
        <v>50</v>
      </c>
      <c r="F66" s="7" t="s">
        <v>377</v>
      </c>
      <c r="G66" t="s">
        <v>377</v>
      </c>
      <c r="H66" t="s">
        <v>405</v>
      </c>
      <c r="I66" t="s">
        <v>228</v>
      </c>
      <c r="J66" t="s">
        <v>229</v>
      </c>
      <c r="K66" t="s">
        <v>230</v>
      </c>
      <c r="L66" s="7" t="s">
        <v>60</v>
      </c>
      <c r="M66" s="7" t="s">
        <v>63</v>
      </c>
      <c r="N66" s="6" t="s">
        <v>121</v>
      </c>
      <c r="O66" s="3" t="s">
        <v>83</v>
      </c>
      <c r="P66" s="4">
        <v>45473</v>
      </c>
      <c r="Q66" s="13" t="s">
        <v>922</v>
      </c>
    </row>
    <row r="67" spans="1:17" x14ac:dyDescent="0.25">
      <c r="A67" s="3">
        <v>2024</v>
      </c>
      <c r="B67" s="4">
        <v>45383</v>
      </c>
      <c r="C67" s="4">
        <v>45473</v>
      </c>
      <c r="D67" s="3" t="s">
        <v>50</v>
      </c>
      <c r="F67" s="7" t="s">
        <v>378</v>
      </c>
      <c r="G67" t="s">
        <v>378</v>
      </c>
      <c r="H67" t="s">
        <v>404</v>
      </c>
      <c r="I67" t="s">
        <v>231</v>
      </c>
      <c r="J67" t="s">
        <v>232</v>
      </c>
      <c r="K67" t="s">
        <v>233</v>
      </c>
      <c r="L67" s="7" t="s">
        <v>60</v>
      </c>
      <c r="M67" s="7" t="s">
        <v>63</v>
      </c>
      <c r="N67" s="6" t="s">
        <v>121</v>
      </c>
      <c r="O67" s="3" t="s">
        <v>83</v>
      </c>
      <c r="P67" s="4">
        <v>45473</v>
      </c>
      <c r="Q67" s="13" t="s">
        <v>922</v>
      </c>
    </row>
    <row r="68" spans="1:17" x14ac:dyDescent="0.25">
      <c r="A68" s="3">
        <v>2024</v>
      </c>
      <c r="B68" s="4">
        <v>45383</v>
      </c>
      <c r="C68" s="4">
        <v>45473</v>
      </c>
      <c r="D68" s="3" t="s">
        <v>50</v>
      </c>
      <c r="F68" s="7" t="s">
        <v>421</v>
      </c>
      <c r="G68" t="s">
        <v>421</v>
      </c>
      <c r="H68" t="s">
        <v>408</v>
      </c>
      <c r="I68" t="s">
        <v>234</v>
      </c>
      <c r="J68" t="s">
        <v>232</v>
      </c>
      <c r="K68" t="s">
        <v>136</v>
      </c>
      <c r="L68" s="7" t="s">
        <v>61</v>
      </c>
      <c r="M68" s="7" t="s">
        <v>63</v>
      </c>
      <c r="N68" s="6" t="s">
        <v>121</v>
      </c>
      <c r="O68" s="3" t="s">
        <v>83</v>
      </c>
      <c r="P68" s="4">
        <v>45473</v>
      </c>
      <c r="Q68" s="13" t="s">
        <v>922</v>
      </c>
    </row>
    <row r="69" spans="1:17" x14ac:dyDescent="0.25">
      <c r="A69" s="3">
        <v>2024</v>
      </c>
      <c r="B69" s="4">
        <v>45383</v>
      </c>
      <c r="C69" s="4">
        <v>45473</v>
      </c>
      <c r="D69" s="3" t="s">
        <v>50</v>
      </c>
      <c r="F69" s="7" t="s">
        <v>93</v>
      </c>
      <c r="G69" t="s">
        <v>93</v>
      </c>
      <c r="H69" t="s">
        <v>404</v>
      </c>
      <c r="I69" t="s">
        <v>235</v>
      </c>
      <c r="J69" t="s">
        <v>71</v>
      </c>
      <c r="K69" t="s">
        <v>72</v>
      </c>
      <c r="L69" s="7" t="s">
        <v>60</v>
      </c>
      <c r="M69" s="7" t="s">
        <v>62</v>
      </c>
      <c r="N69" s="6" t="s">
        <v>121</v>
      </c>
      <c r="O69" s="3" t="s">
        <v>83</v>
      </c>
      <c r="P69" s="4">
        <v>45473</v>
      </c>
      <c r="Q69" s="13" t="s">
        <v>922</v>
      </c>
    </row>
    <row r="70" spans="1:17" x14ac:dyDescent="0.25">
      <c r="A70" s="3">
        <v>2024</v>
      </c>
      <c r="B70" s="4">
        <v>45383</v>
      </c>
      <c r="C70" s="4">
        <v>45473</v>
      </c>
      <c r="D70" s="3" t="s">
        <v>50</v>
      </c>
      <c r="F70" s="7" t="s">
        <v>422</v>
      </c>
      <c r="G70" t="s">
        <v>422</v>
      </c>
      <c r="H70" t="s">
        <v>405</v>
      </c>
      <c r="I70" t="s">
        <v>236</v>
      </c>
      <c r="J70" t="s">
        <v>237</v>
      </c>
      <c r="K70" t="s">
        <v>238</v>
      </c>
      <c r="L70" s="7" t="s">
        <v>61</v>
      </c>
      <c r="M70" s="7" t="s">
        <v>63</v>
      </c>
      <c r="N70" s="6" t="s">
        <v>121</v>
      </c>
      <c r="O70" s="3" t="s">
        <v>83</v>
      </c>
      <c r="P70" s="4">
        <v>45473</v>
      </c>
      <c r="Q70" s="13" t="s">
        <v>922</v>
      </c>
    </row>
    <row r="71" spans="1:17" x14ac:dyDescent="0.25">
      <c r="A71" s="3">
        <v>2024</v>
      </c>
      <c r="B71" s="4">
        <v>45383</v>
      </c>
      <c r="C71" s="4">
        <v>45473</v>
      </c>
      <c r="D71" s="3" t="s">
        <v>50</v>
      </c>
      <c r="F71" s="7" t="s">
        <v>419</v>
      </c>
      <c r="G71" t="s">
        <v>419</v>
      </c>
      <c r="H71" t="s">
        <v>411</v>
      </c>
      <c r="I71" t="s">
        <v>239</v>
      </c>
      <c r="J71" t="s">
        <v>240</v>
      </c>
      <c r="K71" t="s">
        <v>164</v>
      </c>
      <c r="L71" s="7" t="s">
        <v>61</v>
      </c>
      <c r="M71" s="7" t="s">
        <v>63</v>
      </c>
      <c r="N71" s="6" t="s">
        <v>121</v>
      </c>
      <c r="O71" s="3" t="s">
        <v>83</v>
      </c>
      <c r="P71" s="4">
        <v>45473</v>
      </c>
      <c r="Q71" s="13" t="s">
        <v>922</v>
      </c>
    </row>
    <row r="72" spans="1:17" x14ac:dyDescent="0.25">
      <c r="A72" s="3">
        <v>2024</v>
      </c>
      <c r="B72" s="4">
        <v>45383</v>
      </c>
      <c r="C72" s="4">
        <v>45473</v>
      </c>
      <c r="D72" s="3" t="s">
        <v>50</v>
      </c>
      <c r="F72" s="7" t="s">
        <v>379</v>
      </c>
      <c r="G72" t="s">
        <v>379</v>
      </c>
      <c r="H72" t="s">
        <v>406</v>
      </c>
      <c r="I72" t="s">
        <v>241</v>
      </c>
      <c r="J72" t="s">
        <v>242</v>
      </c>
      <c r="K72" t="s">
        <v>126</v>
      </c>
      <c r="L72" s="7" t="s">
        <v>60</v>
      </c>
      <c r="M72" s="7" t="s">
        <v>63</v>
      </c>
      <c r="N72" s="6" t="s">
        <v>121</v>
      </c>
      <c r="O72" s="3" t="s">
        <v>83</v>
      </c>
      <c r="P72" s="4">
        <v>45473</v>
      </c>
      <c r="Q72" s="13" t="s">
        <v>922</v>
      </c>
    </row>
    <row r="73" spans="1:17" x14ac:dyDescent="0.25">
      <c r="A73" s="3">
        <v>2024</v>
      </c>
      <c r="B73" s="4">
        <v>45383</v>
      </c>
      <c r="C73" s="4">
        <v>45473</v>
      </c>
      <c r="D73" s="3" t="s">
        <v>50</v>
      </c>
      <c r="F73" s="7" t="s">
        <v>137</v>
      </c>
      <c r="G73" t="s">
        <v>137</v>
      </c>
      <c r="H73" t="s">
        <v>406</v>
      </c>
      <c r="I73" t="s">
        <v>243</v>
      </c>
      <c r="J73" t="s">
        <v>130</v>
      </c>
      <c r="K73" t="s">
        <v>123</v>
      </c>
      <c r="L73" s="7" t="s">
        <v>60</v>
      </c>
      <c r="M73" s="7" t="s">
        <v>64</v>
      </c>
      <c r="N73" s="6" t="s">
        <v>121</v>
      </c>
      <c r="O73" s="3" t="s">
        <v>83</v>
      </c>
      <c r="P73" s="4">
        <v>45473</v>
      </c>
      <c r="Q73" s="13" t="s">
        <v>922</v>
      </c>
    </row>
    <row r="74" spans="1:17" x14ac:dyDescent="0.25">
      <c r="A74" s="3">
        <v>2024</v>
      </c>
      <c r="B74" s="4">
        <v>45383</v>
      </c>
      <c r="C74" s="4">
        <v>45473</v>
      </c>
      <c r="D74" s="3" t="s">
        <v>50</v>
      </c>
      <c r="F74" s="7" t="s">
        <v>380</v>
      </c>
      <c r="G74" t="s">
        <v>380</v>
      </c>
      <c r="H74" t="s">
        <v>404</v>
      </c>
      <c r="I74" t="s">
        <v>244</v>
      </c>
      <c r="J74" t="s">
        <v>245</v>
      </c>
      <c r="K74" t="s">
        <v>145</v>
      </c>
      <c r="L74" s="7" t="s">
        <v>60</v>
      </c>
      <c r="M74" t="s">
        <v>63</v>
      </c>
      <c r="N74" s="6" t="s">
        <v>121</v>
      </c>
      <c r="O74" s="3" t="s">
        <v>83</v>
      </c>
      <c r="P74" s="4">
        <v>45473</v>
      </c>
      <c r="Q74" s="13" t="s">
        <v>922</v>
      </c>
    </row>
    <row r="75" spans="1:17" x14ac:dyDescent="0.25">
      <c r="A75" s="3">
        <v>2024</v>
      </c>
      <c r="B75" s="4">
        <v>45383</v>
      </c>
      <c r="C75" s="4">
        <v>45473</v>
      </c>
      <c r="D75" s="3" t="s">
        <v>50</v>
      </c>
      <c r="F75" s="7" t="s">
        <v>371</v>
      </c>
      <c r="G75" t="s">
        <v>371</v>
      </c>
      <c r="H75" t="s">
        <v>405</v>
      </c>
      <c r="I75" t="s">
        <v>246</v>
      </c>
      <c r="J75" t="s">
        <v>247</v>
      </c>
      <c r="K75" t="s">
        <v>248</v>
      </c>
      <c r="L75" s="7" t="s">
        <v>60</v>
      </c>
      <c r="M75" s="7" t="s">
        <v>63</v>
      </c>
      <c r="N75" s="6" t="s">
        <v>121</v>
      </c>
      <c r="O75" s="3" t="s">
        <v>83</v>
      </c>
      <c r="P75" s="4">
        <v>45473</v>
      </c>
      <c r="Q75" s="13" t="s">
        <v>922</v>
      </c>
    </row>
    <row r="76" spans="1:17" x14ac:dyDescent="0.25">
      <c r="A76" s="3">
        <v>2024</v>
      </c>
      <c r="B76" s="4">
        <v>45383</v>
      </c>
      <c r="C76" s="4">
        <v>45473</v>
      </c>
      <c r="D76" s="3" t="s">
        <v>50</v>
      </c>
      <c r="F76" s="7" t="s">
        <v>355</v>
      </c>
      <c r="G76" t="s">
        <v>355</v>
      </c>
      <c r="H76" t="s">
        <v>403</v>
      </c>
      <c r="I76" t="s">
        <v>246</v>
      </c>
      <c r="J76" t="s">
        <v>249</v>
      </c>
      <c r="K76" t="s">
        <v>250</v>
      </c>
      <c r="L76" s="7" t="s">
        <v>60</v>
      </c>
      <c r="M76" s="7" t="s">
        <v>63</v>
      </c>
      <c r="N76" s="6" t="s">
        <v>121</v>
      </c>
      <c r="O76" s="3" t="s">
        <v>83</v>
      </c>
      <c r="P76" s="4">
        <v>45473</v>
      </c>
      <c r="Q76" s="13" t="s">
        <v>922</v>
      </c>
    </row>
    <row r="77" spans="1:17" x14ac:dyDescent="0.25">
      <c r="A77" s="3">
        <v>2024</v>
      </c>
      <c r="B77" s="4">
        <v>45383</v>
      </c>
      <c r="C77" s="4">
        <v>45473</v>
      </c>
      <c r="D77" s="3" t="s">
        <v>50</v>
      </c>
      <c r="F77" s="7" t="s">
        <v>414</v>
      </c>
      <c r="G77" t="s">
        <v>414</v>
      </c>
      <c r="H77" t="s">
        <v>403</v>
      </c>
      <c r="I77" t="s">
        <v>251</v>
      </c>
      <c r="J77" t="s">
        <v>252</v>
      </c>
      <c r="K77" t="s">
        <v>169</v>
      </c>
      <c r="L77" s="7" t="s">
        <v>61</v>
      </c>
      <c r="M77" s="7" t="s">
        <v>63</v>
      </c>
      <c r="N77" s="6" t="s">
        <v>121</v>
      </c>
      <c r="O77" s="3" t="s">
        <v>83</v>
      </c>
      <c r="P77" s="4">
        <v>45473</v>
      </c>
      <c r="Q77" s="13" t="s">
        <v>922</v>
      </c>
    </row>
    <row r="78" spans="1:17" x14ac:dyDescent="0.25">
      <c r="A78" s="3">
        <v>2024</v>
      </c>
      <c r="B78" s="4">
        <v>45383</v>
      </c>
      <c r="C78" s="4">
        <v>45473</v>
      </c>
      <c r="D78" s="3" t="s">
        <v>50</v>
      </c>
      <c r="F78" s="7" t="s">
        <v>381</v>
      </c>
      <c r="G78" t="s">
        <v>381</v>
      </c>
      <c r="H78" t="s">
        <v>406</v>
      </c>
      <c r="I78" t="s">
        <v>253</v>
      </c>
      <c r="J78" t="s">
        <v>254</v>
      </c>
      <c r="K78" t="s">
        <v>255</v>
      </c>
      <c r="L78" s="7" t="s">
        <v>60</v>
      </c>
      <c r="M78" s="7" t="s">
        <v>63</v>
      </c>
      <c r="N78" s="6" t="s">
        <v>121</v>
      </c>
      <c r="O78" s="3" t="s">
        <v>83</v>
      </c>
      <c r="P78" s="4">
        <v>45473</v>
      </c>
      <c r="Q78" s="13" t="s">
        <v>922</v>
      </c>
    </row>
    <row r="79" spans="1:17" x14ac:dyDescent="0.25">
      <c r="A79" s="3">
        <v>2024</v>
      </c>
      <c r="B79" s="4">
        <v>45383</v>
      </c>
      <c r="C79" s="4">
        <v>45473</v>
      </c>
      <c r="D79" s="3" t="s">
        <v>50</v>
      </c>
      <c r="F79" s="7" t="s">
        <v>382</v>
      </c>
      <c r="G79" t="s">
        <v>382</v>
      </c>
      <c r="H79" t="s">
        <v>405</v>
      </c>
      <c r="I79" t="s">
        <v>256</v>
      </c>
      <c r="J79" t="s">
        <v>257</v>
      </c>
      <c r="K79" t="s">
        <v>258</v>
      </c>
      <c r="L79" s="7" t="s">
        <v>60</v>
      </c>
      <c r="M79" s="7" t="s">
        <v>63</v>
      </c>
      <c r="N79" s="6" t="s">
        <v>121</v>
      </c>
      <c r="O79" s="3" t="s">
        <v>83</v>
      </c>
      <c r="P79" s="4">
        <v>45473</v>
      </c>
      <c r="Q79" s="13" t="s">
        <v>922</v>
      </c>
    </row>
    <row r="80" spans="1:17" x14ac:dyDescent="0.25">
      <c r="A80" s="3">
        <v>2024</v>
      </c>
      <c r="B80" s="4">
        <v>45383</v>
      </c>
      <c r="C80" s="4">
        <v>45473</v>
      </c>
      <c r="D80" s="3" t="s">
        <v>50</v>
      </c>
      <c r="F80" s="7" t="s">
        <v>383</v>
      </c>
      <c r="G80" t="s">
        <v>383</v>
      </c>
      <c r="H80" t="s">
        <v>404</v>
      </c>
      <c r="I80" t="s">
        <v>259</v>
      </c>
      <c r="J80" t="s">
        <v>260</v>
      </c>
      <c r="K80" t="s">
        <v>261</v>
      </c>
      <c r="L80" s="7" t="s">
        <v>60</v>
      </c>
      <c r="M80" s="7" t="s">
        <v>63</v>
      </c>
      <c r="N80" s="6" t="s">
        <v>121</v>
      </c>
      <c r="O80" s="3" t="s">
        <v>83</v>
      </c>
      <c r="P80" s="4">
        <v>45473</v>
      </c>
      <c r="Q80" s="13" t="s">
        <v>922</v>
      </c>
    </row>
    <row r="81" spans="1:17" x14ac:dyDescent="0.25">
      <c r="A81" s="3">
        <v>2024</v>
      </c>
      <c r="B81" s="4">
        <v>45383</v>
      </c>
      <c r="C81" s="4">
        <v>45473</v>
      </c>
      <c r="D81" s="3" t="s">
        <v>50</v>
      </c>
      <c r="F81" s="7" t="s">
        <v>384</v>
      </c>
      <c r="G81" t="s">
        <v>384</v>
      </c>
      <c r="H81" t="s">
        <v>405</v>
      </c>
      <c r="I81" t="s">
        <v>262</v>
      </c>
      <c r="J81" t="s">
        <v>263</v>
      </c>
      <c r="K81" t="s">
        <v>264</v>
      </c>
      <c r="L81" s="7" t="s">
        <v>60</v>
      </c>
      <c r="M81" s="7" t="s">
        <v>63</v>
      </c>
      <c r="N81" s="6" t="s">
        <v>121</v>
      </c>
      <c r="O81" s="3" t="s">
        <v>83</v>
      </c>
      <c r="P81" s="4">
        <v>45473</v>
      </c>
      <c r="Q81" s="13" t="s">
        <v>922</v>
      </c>
    </row>
    <row r="82" spans="1:17" x14ac:dyDescent="0.25">
      <c r="A82" s="3">
        <v>2024</v>
      </c>
      <c r="B82" s="4">
        <v>45383</v>
      </c>
      <c r="C82" s="4">
        <v>45473</v>
      </c>
      <c r="D82" s="3" t="s">
        <v>50</v>
      </c>
      <c r="F82" s="7" t="s">
        <v>385</v>
      </c>
      <c r="G82" t="s">
        <v>385</v>
      </c>
      <c r="H82" t="s">
        <v>404</v>
      </c>
      <c r="I82" t="s">
        <v>265</v>
      </c>
      <c r="J82" t="s">
        <v>266</v>
      </c>
      <c r="K82" t="s">
        <v>195</v>
      </c>
      <c r="L82" s="7" t="s">
        <v>60</v>
      </c>
      <c r="M82" s="7" t="s">
        <v>63</v>
      </c>
      <c r="N82" s="6" t="s">
        <v>121</v>
      </c>
      <c r="O82" s="3" t="s">
        <v>83</v>
      </c>
      <c r="P82" s="4">
        <v>45473</v>
      </c>
      <c r="Q82" s="13" t="s">
        <v>922</v>
      </c>
    </row>
    <row r="83" spans="1:17" x14ac:dyDescent="0.25">
      <c r="A83" s="3">
        <v>2024</v>
      </c>
      <c r="B83" s="4">
        <v>45383</v>
      </c>
      <c r="C83" s="4">
        <v>45473</v>
      </c>
      <c r="D83" s="3" t="s">
        <v>50</v>
      </c>
      <c r="F83" s="7" t="s">
        <v>355</v>
      </c>
      <c r="G83" t="s">
        <v>355</v>
      </c>
      <c r="H83" t="s">
        <v>403</v>
      </c>
      <c r="I83" t="s">
        <v>267</v>
      </c>
      <c r="J83" t="s">
        <v>266</v>
      </c>
      <c r="K83" t="s">
        <v>268</v>
      </c>
      <c r="L83" s="7" t="s">
        <v>60</v>
      </c>
      <c r="M83" s="7" t="s">
        <v>63</v>
      </c>
      <c r="N83" s="6" t="s">
        <v>121</v>
      </c>
      <c r="O83" s="3" t="s">
        <v>83</v>
      </c>
      <c r="P83" s="4">
        <v>45473</v>
      </c>
      <c r="Q83" s="13" t="s">
        <v>922</v>
      </c>
    </row>
    <row r="84" spans="1:17" x14ac:dyDescent="0.25">
      <c r="A84" s="3">
        <v>2024</v>
      </c>
      <c r="B84" s="4">
        <v>45383</v>
      </c>
      <c r="C84" s="4">
        <v>45473</v>
      </c>
      <c r="D84" s="3" t="s">
        <v>50</v>
      </c>
      <c r="F84" s="7" t="s">
        <v>812</v>
      </c>
      <c r="G84" t="s">
        <v>812</v>
      </c>
      <c r="H84" t="s">
        <v>404</v>
      </c>
      <c r="I84" t="s">
        <v>269</v>
      </c>
      <c r="J84" t="s">
        <v>270</v>
      </c>
      <c r="K84" t="s">
        <v>271</v>
      </c>
      <c r="L84" s="7" t="s">
        <v>61</v>
      </c>
      <c r="M84" s="7" t="s">
        <v>63</v>
      </c>
      <c r="N84" s="6" t="s">
        <v>121</v>
      </c>
      <c r="O84" s="3" t="s">
        <v>83</v>
      </c>
      <c r="P84" s="4">
        <v>45473</v>
      </c>
      <c r="Q84" s="13" t="s">
        <v>922</v>
      </c>
    </row>
    <row r="85" spans="1:17" x14ac:dyDescent="0.25">
      <c r="A85" s="3">
        <v>2024</v>
      </c>
      <c r="B85" s="4">
        <v>45383</v>
      </c>
      <c r="C85" s="4">
        <v>45473</v>
      </c>
      <c r="D85" s="3" t="s">
        <v>50</v>
      </c>
      <c r="F85" s="7" t="s">
        <v>355</v>
      </c>
      <c r="G85" t="s">
        <v>355</v>
      </c>
      <c r="H85" t="s">
        <v>403</v>
      </c>
      <c r="I85" t="s">
        <v>272</v>
      </c>
      <c r="J85" t="s">
        <v>145</v>
      </c>
      <c r="K85" t="s">
        <v>136</v>
      </c>
      <c r="L85" s="7" t="s">
        <v>60</v>
      </c>
      <c r="M85" s="7" t="s">
        <v>63</v>
      </c>
      <c r="N85" s="6" t="s">
        <v>121</v>
      </c>
      <c r="O85" s="3" t="s">
        <v>83</v>
      </c>
      <c r="P85" s="4">
        <v>45473</v>
      </c>
      <c r="Q85" s="13" t="s">
        <v>922</v>
      </c>
    </row>
    <row r="86" spans="1:17" x14ac:dyDescent="0.25">
      <c r="A86" s="3">
        <v>2024</v>
      </c>
      <c r="B86" s="4">
        <v>45383</v>
      </c>
      <c r="C86" s="4">
        <v>45473</v>
      </c>
      <c r="D86" s="3" t="s">
        <v>50</v>
      </c>
      <c r="F86" s="7" t="s">
        <v>386</v>
      </c>
      <c r="G86" t="s">
        <v>386</v>
      </c>
      <c r="H86" t="s">
        <v>405</v>
      </c>
      <c r="I86" t="s">
        <v>273</v>
      </c>
      <c r="J86" t="s">
        <v>145</v>
      </c>
      <c r="K86" t="s">
        <v>274</v>
      </c>
      <c r="L86" s="7" t="s">
        <v>60</v>
      </c>
      <c r="M86" s="7" t="s">
        <v>63</v>
      </c>
      <c r="N86" s="6" t="s">
        <v>121</v>
      </c>
      <c r="O86" s="3" t="s">
        <v>83</v>
      </c>
      <c r="P86" s="4">
        <v>45473</v>
      </c>
      <c r="Q86" s="13" t="s">
        <v>922</v>
      </c>
    </row>
    <row r="87" spans="1:17" x14ac:dyDescent="0.25">
      <c r="A87" s="3">
        <v>2024</v>
      </c>
      <c r="B87" s="4">
        <v>45383</v>
      </c>
      <c r="C87" s="4">
        <v>45473</v>
      </c>
      <c r="D87" s="3" t="s">
        <v>50</v>
      </c>
      <c r="F87" s="7" t="s">
        <v>387</v>
      </c>
      <c r="G87" t="s">
        <v>387</v>
      </c>
      <c r="H87" t="s">
        <v>404</v>
      </c>
      <c r="I87" t="s">
        <v>275</v>
      </c>
      <c r="J87" t="s">
        <v>145</v>
      </c>
      <c r="K87" t="s">
        <v>276</v>
      </c>
      <c r="L87" s="7" t="s">
        <v>60</v>
      </c>
      <c r="M87" s="7" t="s">
        <v>63</v>
      </c>
      <c r="N87" s="6" t="s">
        <v>121</v>
      </c>
      <c r="O87" s="3" t="s">
        <v>83</v>
      </c>
      <c r="P87" s="4">
        <v>45473</v>
      </c>
      <c r="Q87" s="13" t="s">
        <v>922</v>
      </c>
    </row>
    <row r="88" spans="1:17" x14ac:dyDescent="0.25">
      <c r="A88" s="3">
        <v>2024</v>
      </c>
      <c r="B88" s="4">
        <v>45383</v>
      </c>
      <c r="C88" s="4">
        <v>45473</v>
      </c>
      <c r="D88" s="3" t="s">
        <v>50</v>
      </c>
      <c r="F88" s="7" t="s">
        <v>388</v>
      </c>
      <c r="G88" t="s">
        <v>388</v>
      </c>
      <c r="H88" t="s">
        <v>406</v>
      </c>
      <c r="I88" t="s">
        <v>277</v>
      </c>
      <c r="J88" t="s">
        <v>278</v>
      </c>
      <c r="K88" t="s">
        <v>279</v>
      </c>
      <c r="L88" s="7" t="s">
        <v>60</v>
      </c>
      <c r="M88" s="7" t="s">
        <v>63</v>
      </c>
      <c r="N88" s="6" t="s">
        <v>121</v>
      </c>
      <c r="O88" s="3" t="s">
        <v>83</v>
      </c>
      <c r="P88" s="4">
        <v>45473</v>
      </c>
      <c r="Q88" s="13" t="s">
        <v>922</v>
      </c>
    </row>
    <row r="89" spans="1:17" x14ac:dyDescent="0.25">
      <c r="A89" s="3">
        <v>2024</v>
      </c>
      <c r="B89" s="4">
        <v>45383</v>
      </c>
      <c r="C89" s="4">
        <v>45473</v>
      </c>
      <c r="D89" s="3" t="s">
        <v>50</v>
      </c>
      <c r="F89" s="7" t="s">
        <v>355</v>
      </c>
      <c r="G89" t="s">
        <v>355</v>
      </c>
      <c r="H89" t="s">
        <v>403</v>
      </c>
      <c r="I89" t="s">
        <v>280</v>
      </c>
      <c r="J89" t="s">
        <v>281</v>
      </c>
      <c r="K89" t="s">
        <v>282</v>
      </c>
      <c r="L89" s="7" t="s">
        <v>60</v>
      </c>
      <c r="M89" s="7" t="s">
        <v>63</v>
      </c>
      <c r="N89" s="6" t="s">
        <v>121</v>
      </c>
      <c r="O89" s="3" t="s">
        <v>83</v>
      </c>
      <c r="P89" s="4">
        <v>45473</v>
      </c>
      <c r="Q89" s="13" t="s">
        <v>922</v>
      </c>
    </row>
    <row r="90" spans="1:17" x14ac:dyDescent="0.25">
      <c r="A90" s="3">
        <v>2024</v>
      </c>
      <c r="B90" s="4">
        <v>45383</v>
      </c>
      <c r="C90" s="4">
        <v>45473</v>
      </c>
      <c r="D90" s="3" t="s">
        <v>50</v>
      </c>
      <c r="F90" s="7" t="s">
        <v>387</v>
      </c>
      <c r="G90" t="s">
        <v>387</v>
      </c>
      <c r="H90" t="s">
        <v>406</v>
      </c>
      <c r="I90" t="s">
        <v>283</v>
      </c>
      <c r="J90" t="s">
        <v>284</v>
      </c>
      <c r="K90" t="s">
        <v>285</v>
      </c>
      <c r="L90" s="7" t="s">
        <v>61</v>
      </c>
      <c r="M90" s="7" t="s">
        <v>63</v>
      </c>
      <c r="N90" s="6" t="s">
        <v>121</v>
      </c>
      <c r="O90" s="3" t="s">
        <v>83</v>
      </c>
      <c r="P90" s="4">
        <v>45473</v>
      </c>
      <c r="Q90" s="13" t="s">
        <v>922</v>
      </c>
    </row>
    <row r="91" spans="1:17" x14ac:dyDescent="0.25">
      <c r="A91" s="3">
        <v>2024</v>
      </c>
      <c r="B91" s="4">
        <v>45383</v>
      </c>
      <c r="C91" s="4">
        <v>45473</v>
      </c>
      <c r="D91" s="3" t="s">
        <v>50</v>
      </c>
      <c r="F91" s="7" t="s">
        <v>387</v>
      </c>
      <c r="G91" t="s">
        <v>387</v>
      </c>
      <c r="H91" t="s">
        <v>406</v>
      </c>
      <c r="I91" t="s">
        <v>286</v>
      </c>
      <c r="J91" t="s">
        <v>284</v>
      </c>
      <c r="K91" t="s">
        <v>287</v>
      </c>
      <c r="L91" s="7" t="s">
        <v>60</v>
      </c>
      <c r="M91" s="7" t="s">
        <v>63</v>
      </c>
      <c r="N91" s="6" t="s">
        <v>121</v>
      </c>
      <c r="O91" s="3" t="s">
        <v>83</v>
      </c>
      <c r="P91" s="4">
        <v>45473</v>
      </c>
      <c r="Q91" s="13" t="s">
        <v>922</v>
      </c>
    </row>
    <row r="92" spans="1:17" x14ac:dyDescent="0.25">
      <c r="A92" s="3">
        <v>2024</v>
      </c>
      <c r="B92" s="4">
        <v>45383</v>
      </c>
      <c r="C92" s="4">
        <v>45473</v>
      </c>
      <c r="D92" s="3" t="s">
        <v>50</v>
      </c>
      <c r="F92" s="7" t="s">
        <v>355</v>
      </c>
      <c r="G92" t="s">
        <v>355</v>
      </c>
      <c r="H92" t="s">
        <v>403</v>
      </c>
      <c r="I92" t="s">
        <v>288</v>
      </c>
      <c r="J92" t="s">
        <v>289</v>
      </c>
      <c r="K92" t="s">
        <v>290</v>
      </c>
      <c r="L92" s="7" t="s">
        <v>60</v>
      </c>
      <c r="M92" s="7" t="s">
        <v>63</v>
      </c>
      <c r="N92" s="6" t="s">
        <v>121</v>
      </c>
      <c r="O92" s="3" t="s">
        <v>83</v>
      </c>
      <c r="P92" s="4">
        <v>45473</v>
      </c>
      <c r="Q92" s="13" t="s">
        <v>922</v>
      </c>
    </row>
    <row r="93" spans="1:17" x14ac:dyDescent="0.25">
      <c r="A93" s="3">
        <v>2024</v>
      </c>
      <c r="B93" s="4">
        <v>45383</v>
      </c>
      <c r="C93" s="4">
        <v>45473</v>
      </c>
      <c r="D93" s="3" t="s">
        <v>50</v>
      </c>
      <c r="F93" s="7" t="s">
        <v>418</v>
      </c>
      <c r="G93" t="s">
        <v>418</v>
      </c>
      <c r="H93" t="s">
        <v>405</v>
      </c>
      <c r="I93" t="s">
        <v>291</v>
      </c>
      <c r="J93" t="s">
        <v>289</v>
      </c>
      <c r="K93" t="s">
        <v>290</v>
      </c>
      <c r="L93" s="7" t="s">
        <v>61</v>
      </c>
      <c r="M93" s="7" t="s">
        <v>63</v>
      </c>
      <c r="N93" s="6" t="s">
        <v>121</v>
      </c>
      <c r="O93" s="3" t="s">
        <v>83</v>
      </c>
      <c r="P93" s="4">
        <v>45473</v>
      </c>
      <c r="Q93" s="13" t="s">
        <v>922</v>
      </c>
    </row>
    <row r="94" spans="1:17" x14ac:dyDescent="0.25">
      <c r="A94" s="3">
        <v>2024</v>
      </c>
      <c r="B94" s="4">
        <v>45383</v>
      </c>
      <c r="C94" s="4">
        <v>45473</v>
      </c>
      <c r="D94" s="3" t="s">
        <v>50</v>
      </c>
      <c r="F94" s="7" t="s">
        <v>389</v>
      </c>
      <c r="G94" t="s">
        <v>389</v>
      </c>
      <c r="H94" t="s">
        <v>405</v>
      </c>
      <c r="I94" t="s">
        <v>292</v>
      </c>
      <c r="J94" t="s">
        <v>293</v>
      </c>
      <c r="K94" t="s">
        <v>248</v>
      </c>
      <c r="L94" s="7" t="s">
        <v>60</v>
      </c>
      <c r="M94" s="7" t="s">
        <v>63</v>
      </c>
      <c r="N94" s="6" t="s">
        <v>121</v>
      </c>
      <c r="O94" s="3" t="s">
        <v>83</v>
      </c>
      <c r="P94" s="4">
        <v>45473</v>
      </c>
      <c r="Q94" s="13" t="s">
        <v>922</v>
      </c>
    </row>
    <row r="95" spans="1:17" x14ac:dyDescent="0.25">
      <c r="A95" s="3">
        <v>2024</v>
      </c>
      <c r="B95" s="4">
        <v>45383</v>
      </c>
      <c r="C95" s="4">
        <v>45473</v>
      </c>
      <c r="D95" s="3" t="s">
        <v>50</v>
      </c>
      <c r="F95" s="7" t="s">
        <v>390</v>
      </c>
      <c r="G95" t="s">
        <v>390</v>
      </c>
      <c r="H95" t="s">
        <v>407</v>
      </c>
      <c r="I95" t="s">
        <v>294</v>
      </c>
      <c r="J95" t="s">
        <v>293</v>
      </c>
      <c r="K95" t="s">
        <v>186</v>
      </c>
      <c r="L95" s="7" t="s">
        <v>60</v>
      </c>
      <c r="M95" s="9" t="s">
        <v>63</v>
      </c>
      <c r="N95" s="6" t="s">
        <v>121</v>
      </c>
      <c r="O95" s="3" t="s">
        <v>83</v>
      </c>
      <c r="P95" s="4">
        <v>45473</v>
      </c>
      <c r="Q95" s="13" t="s">
        <v>922</v>
      </c>
    </row>
    <row r="96" spans="1:17" x14ac:dyDescent="0.25">
      <c r="A96" s="3">
        <v>2024</v>
      </c>
      <c r="B96" s="4">
        <v>45383</v>
      </c>
      <c r="C96" s="4">
        <v>45473</v>
      </c>
      <c r="D96" s="3" t="s">
        <v>50</v>
      </c>
      <c r="F96" s="7" t="s">
        <v>391</v>
      </c>
      <c r="G96" t="s">
        <v>391</v>
      </c>
      <c r="H96" t="s">
        <v>409</v>
      </c>
      <c r="I96" t="s">
        <v>295</v>
      </c>
      <c r="J96" t="s">
        <v>296</v>
      </c>
      <c r="K96" t="s">
        <v>297</v>
      </c>
      <c r="L96" s="7" t="s">
        <v>60</v>
      </c>
      <c r="M96" s="7" t="s">
        <v>63</v>
      </c>
      <c r="N96" s="6" t="s">
        <v>121</v>
      </c>
      <c r="O96" s="3" t="s">
        <v>83</v>
      </c>
      <c r="P96" s="4">
        <v>45473</v>
      </c>
      <c r="Q96" s="13" t="s">
        <v>922</v>
      </c>
    </row>
    <row r="97" spans="1:17" x14ac:dyDescent="0.25">
      <c r="A97" s="3">
        <v>2024</v>
      </c>
      <c r="B97" s="4">
        <v>45383</v>
      </c>
      <c r="C97" s="4">
        <v>45473</v>
      </c>
      <c r="D97" s="3" t="s">
        <v>50</v>
      </c>
      <c r="F97" s="7" t="s">
        <v>392</v>
      </c>
      <c r="G97" t="s">
        <v>392</v>
      </c>
      <c r="H97" t="s">
        <v>404</v>
      </c>
      <c r="I97" t="s">
        <v>75</v>
      </c>
      <c r="J97" t="s">
        <v>296</v>
      </c>
      <c r="K97" t="s">
        <v>298</v>
      </c>
      <c r="L97" s="7" t="s">
        <v>60</v>
      </c>
      <c r="M97" s="7" t="s">
        <v>63</v>
      </c>
      <c r="N97" s="6" t="s">
        <v>121</v>
      </c>
      <c r="O97" s="3" t="s">
        <v>83</v>
      </c>
      <c r="P97" s="4">
        <v>45473</v>
      </c>
      <c r="Q97" s="13" t="s">
        <v>922</v>
      </c>
    </row>
    <row r="98" spans="1:17" x14ac:dyDescent="0.25">
      <c r="A98" s="3">
        <v>2024</v>
      </c>
      <c r="B98" s="4">
        <v>45383</v>
      </c>
      <c r="C98" s="4">
        <v>45473</v>
      </c>
      <c r="D98" s="3" t="s">
        <v>50</v>
      </c>
      <c r="F98" s="7" t="s">
        <v>387</v>
      </c>
      <c r="G98" t="s">
        <v>387</v>
      </c>
      <c r="H98" t="s">
        <v>406</v>
      </c>
      <c r="I98" t="s">
        <v>299</v>
      </c>
      <c r="J98" t="s">
        <v>300</v>
      </c>
      <c r="K98" t="s">
        <v>238</v>
      </c>
      <c r="L98" s="7" t="s">
        <v>60</v>
      </c>
      <c r="M98" s="7" t="s">
        <v>63</v>
      </c>
      <c r="N98" s="6" t="s">
        <v>121</v>
      </c>
      <c r="O98" s="3" t="s">
        <v>83</v>
      </c>
      <c r="P98" s="4">
        <v>45473</v>
      </c>
      <c r="Q98" s="13" t="s">
        <v>922</v>
      </c>
    </row>
    <row r="99" spans="1:17" x14ac:dyDescent="0.25">
      <c r="A99" s="3">
        <v>2024</v>
      </c>
      <c r="B99" s="4">
        <v>45383</v>
      </c>
      <c r="C99" s="4">
        <v>45473</v>
      </c>
      <c r="D99" s="3" t="s">
        <v>50</v>
      </c>
      <c r="F99" s="7" t="s">
        <v>371</v>
      </c>
      <c r="G99" t="s">
        <v>371</v>
      </c>
      <c r="H99" t="s">
        <v>405</v>
      </c>
      <c r="I99" t="s">
        <v>301</v>
      </c>
      <c r="J99" t="s">
        <v>300</v>
      </c>
      <c r="K99" t="s">
        <v>302</v>
      </c>
      <c r="L99" s="7" t="s">
        <v>60</v>
      </c>
      <c r="M99" s="7" t="s">
        <v>64</v>
      </c>
      <c r="N99" s="6" t="s">
        <v>121</v>
      </c>
      <c r="O99" s="3" t="s">
        <v>83</v>
      </c>
      <c r="P99" s="4">
        <v>45473</v>
      </c>
      <c r="Q99" s="13" t="s">
        <v>922</v>
      </c>
    </row>
    <row r="100" spans="1:17" x14ac:dyDescent="0.25">
      <c r="A100" s="3">
        <v>2024</v>
      </c>
      <c r="B100" s="4">
        <v>45383</v>
      </c>
      <c r="C100" s="4">
        <v>45473</v>
      </c>
      <c r="D100" s="3" t="s">
        <v>50</v>
      </c>
      <c r="F100" s="7" t="s">
        <v>417</v>
      </c>
      <c r="G100" t="s">
        <v>417</v>
      </c>
      <c r="H100" t="s">
        <v>405</v>
      </c>
      <c r="I100" t="s">
        <v>303</v>
      </c>
      <c r="J100" t="s">
        <v>304</v>
      </c>
      <c r="K100" t="s">
        <v>217</v>
      </c>
      <c r="L100" s="7" t="s">
        <v>61</v>
      </c>
      <c r="M100" s="7" t="s">
        <v>63</v>
      </c>
      <c r="N100" s="6" t="s">
        <v>121</v>
      </c>
      <c r="O100" s="3" t="s">
        <v>83</v>
      </c>
      <c r="P100" s="4">
        <v>45473</v>
      </c>
      <c r="Q100" s="13" t="s">
        <v>922</v>
      </c>
    </row>
    <row r="101" spans="1:17" x14ac:dyDescent="0.25">
      <c r="A101" s="3">
        <v>2024</v>
      </c>
      <c r="B101" s="4">
        <v>45383</v>
      </c>
      <c r="C101" s="4">
        <v>45473</v>
      </c>
      <c r="D101" s="3" t="s">
        <v>50</v>
      </c>
      <c r="F101" s="7" t="s">
        <v>379</v>
      </c>
      <c r="G101" t="s">
        <v>379</v>
      </c>
      <c r="H101" t="s">
        <v>406</v>
      </c>
      <c r="I101" t="s">
        <v>301</v>
      </c>
      <c r="J101" t="s">
        <v>305</v>
      </c>
      <c r="K101" t="s">
        <v>306</v>
      </c>
      <c r="L101" s="7" t="s">
        <v>60</v>
      </c>
      <c r="M101" s="7" t="s">
        <v>63</v>
      </c>
      <c r="N101" s="6" t="s">
        <v>121</v>
      </c>
      <c r="O101" s="3" t="s">
        <v>83</v>
      </c>
      <c r="P101" s="4">
        <v>45473</v>
      </c>
      <c r="Q101" s="13" t="s">
        <v>922</v>
      </c>
    </row>
    <row r="102" spans="1:17" x14ac:dyDescent="0.25">
      <c r="A102" s="3">
        <v>2024</v>
      </c>
      <c r="B102" s="4">
        <v>45383</v>
      </c>
      <c r="C102" s="4">
        <v>45473</v>
      </c>
      <c r="D102" s="3" t="s">
        <v>50</v>
      </c>
      <c r="F102" s="7" t="s">
        <v>393</v>
      </c>
      <c r="G102" t="s">
        <v>393</v>
      </c>
      <c r="H102" t="s">
        <v>409</v>
      </c>
      <c r="I102" t="s">
        <v>307</v>
      </c>
      <c r="J102" t="s">
        <v>248</v>
      </c>
      <c r="K102" t="s">
        <v>282</v>
      </c>
      <c r="L102" s="7" t="s">
        <v>60</v>
      </c>
      <c r="M102" s="7" t="s">
        <v>63</v>
      </c>
      <c r="N102" s="6" t="s">
        <v>121</v>
      </c>
      <c r="O102" s="3" t="s">
        <v>83</v>
      </c>
      <c r="P102" s="4">
        <v>45473</v>
      </c>
      <c r="Q102" s="13" t="s">
        <v>922</v>
      </c>
    </row>
    <row r="103" spans="1:17" x14ac:dyDescent="0.25">
      <c r="A103" s="3">
        <v>2024</v>
      </c>
      <c r="B103" s="4">
        <v>45383</v>
      </c>
      <c r="C103" s="4">
        <v>45473</v>
      </c>
      <c r="D103" s="3" t="s">
        <v>50</v>
      </c>
      <c r="F103" s="7" t="s">
        <v>387</v>
      </c>
      <c r="G103" t="s">
        <v>387</v>
      </c>
      <c r="H103" t="s">
        <v>406</v>
      </c>
      <c r="I103" t="s">
        <v>308</v>
      </c>
      <c r="J103" t="s">
        <v>248</v>
      </c>
      <c r="K103" t="s">
        <v>248</v>
      </c>
      <c r="L103" s="7" t="s">
        <v>60</v>
      </c>
      <c r="M103" s="7" t="s">
        <v>63</v>
      </c>
      <c r="N103" s="6" t="s">
        <v>121</v>
      </c>
      <c r="O103" s="3" t="s">
        <v>83</v>
      </c>
      <c r="P103" s="4">
        <v>45473</v>
      </c>
      <c r="Q103" s="13" t="s">
        <v>922</v>
      </c>
    </row>
    <row r="104" spans="1:17" x14ac:dyDescent="0.25">
      <c r="A104" s="3">
        <v>2024</v>
      </c>
      <c r="B104" s="4">
        <v>45383</v>
      </c>
      <c r="C104" s="4">
        <v>45473</v>
      </c>
      <c r="D104" s="3" t="s">
        <v>50</v>
      </c>
      <c r="F104" s="7" t="s">
        <v>355</v>
      </c>
      <c r="G104" t="s">
        <v>355</v>
      </c>
      <c r="H104" t="s">
        <v>403</v>
      </c>
      <c r="I104" t="s">
        <v>309</v>
      </c>
      <c r="J104" t="s">
        <v>305</v>
      </c>
      <c r="K104" t="s">
        <v>233</v>
      </c>
      <c r="L104" s="7" t="s">
        <v>60</v>
      </c>
      <c r="M104" s="7" t="s">
        <v>63</v>
      </c>
      <c r="N104" s="6" t="s">
        <v>121</v>
      </c>
      <c r="O104" s="3" t="s">
        <v>83</v>
      </c>
      <c r="P104" s="4">
        <v>45473</v>
      </c>
      <c r="Q104" s="13" t="s">
        <v>922</v>
      </c>
    </row>
    <row r="105" spans="1:17" x14ac:dyDescent="0.25">
      <c r="A105" s="3">
        <v>2024</v>
      </c>
      <c r="B105" s="4">
        <v>45383</v>
      </c>
      <c r="C105" s="4">
        <v>45473</v>
      </c>
      <c r="D105" s="3" t="s">
        <v>50</v>
      </c>
      <c r="F105" s="7" t="s">
        <v>394</v>
      </c>
      <c r="G105" t="s">
        <v>394</v>
      </c>
      <c r="H105" t="s">
        <v>410</v>
      </c>
      <c r="I105" t="s">
        <v>310</v>
      </c>
      <c r="J105" t="s">
        <v>305</v>
      </c>
      <c r="K105" t="s">
        <v>311</v>
      </c>
      <c r="L105" s="7" t="s">
        <v>60</v>
      </c>
      <c r="M105" s="7" t="s">
        <v>63</v>
      </c>
      <c r="N105" s="6" t="s">
        <v>121</v>
      </c>
      <c r="O105" s="3" t="s">
        <v>83</v>
      </c>
      <c r="P105" s="4">
        <v>45473</v>
      </c>
      <c r="Q105" s="13" t="s">
        <v>922</v>
      </c>
    </row>
    <row r="106" spans="1:17" x14ac:dyDescent="0.25">
      <c r="A106" s="3">
        <v>2024</v>
      </c>
      <c r="B106" s="4">
        <v>45383</v>
      </c>
      <c r="C106" s="4">
        <v>45473</v>
      </c>
      <c r="D106" s="3" t="s">
        <v>50</v>
      </c>
      <c r="F106" s="7" t="s">
        <v>416</v>
      </c>
      <c r="G106" t="s">
        <v>416</v>
      </c>
      <c r="H106" t="s">
        <v>406</v>
      </c>
      <c r="I106" t="s">
        <v>312</v>
      </c>
      <c r="J106" t="s">
        <v>248</v>
      </c>
      <c r="K106" t="s">
        <v>271</v>
      </c>
      <c r="L106" s="7" t="s">
        <v>61</v>
      </c>
      <c r="M106" s="7" t="s">
        <v>63</v>
      </c>
      <c r="N106" s="6" t="s">
        <v>121</v>
      </c>
      <c r="O106" s="3" t="s">
        <v>83</v>
      </c>
      <c r="P106" s="4">
        <v>45473</v>
      </c>
      <c r="Q106" s="13" t="s">
        <v>922</v>
      </c>
    </row>
    <row r="107" spans="1:17" x14ac:dyDescent="0.25">
      <c r="A107" s="3">
        <v>2024</v>
      </c>
      <c r="B107" s="4">
        <v>45383</v>
      </c>
      <c r="C107" s="4">
        <v>45473</v>
      </c>
      <c r="D107" s="3" t="s">
        <v>50</v>
      </c>
      <c r="F107" s="7" t="s">
        <v>395</v>
      </c>
      <c r="G107" t="s">
        <v>395</v>
      </c>
      <c r="H107" t="s">
        <v>409</v>
      </c>
      <c r="I107" t="s">
        <v>313</v>
      </c>
      <c r="J107" t="s">
        <v>248</v>
      </c>
      <c r="K107" t="s">
        <v>314</v>
      </c>
      <c r="L107" s="7" t="s">
        <v>60</v>
      </c>
      <c r="M107" s="7" t="s">
        <v>63</v>
      </c>
      <c r="N107" s="6" t="s">
        <v>121</v>
      </c>
      <c r="O107" s="3" t="s">
        <v>83</v>
      </c>
      <c r="P107" s="4">
        <v>45473</v>
      </c>
      <c r="Q107" s="13" t="s">
        <v>922</v>
      </c>
    </row>
    <row r="108" spans="1:17" x14ac:dyDescent="0.25">
      <c r="A108" s="3">
        <v>2024</v>
      </c>
      <c r="B108" s="4">
        <v>45383</v>
      </c>
      <c r="C108" s="4">
        <v>45473</v>
      </c>
      <c r="D108" s="3" t="s">
        <v>50</v>
      </c>
      <c r="F108" s="7" t="s">
        <v>378</v>
      </c>
      <c r="G108" t="s">
        <v>378</v>
      </c>
      <c r="H108" t="s">
        <v>404</v>
      </c>
      <c r="I108" t="s">
        <v>215</v>
      </c>
      <c r="J108" t="s">
        <v>305</v>
      </c>
      <c r="K108" t="s">
        <v>315</v>
      </c>
      <c r="L108" s="7" t="s">
        <v>60</v>
      </c>
      <c r="M108" s="7" t="s">
        <v>63</v>
      </c>
      <c r="N108" s="6" t="s">
        <v>121</v>
      </c>
      <c r="O108" s="3" t="s">
        <v>83</v>
      </c>
      <c r="P108" s="4">
        <v>45473</v>
      </c>
      <c r="Q108" s="13" t="s">
        <v>922</v>
      </c>
    </row>
    <row r="109" spans="1:17" x14ac:dyDescent="0.25">
      <c r="A109" s="3">
        <v>2024</v>
      </c>
      <c r="B109" s="4">
        <v>45383</v>
      </c>
      <c r="C109" s="4">
        <v>45473</v>
      </c>
      <c r="D109" s="3" t="s">
        <v>50</v>
      </c>
      <c r="F109" s="7" t="s">
        <v>387</v>
      </c>
      <c r="G109" t="s">
        <v>387</v>
      </c>
      <c r="H109" t="s">
        <v>406</v>
      </c>
      <c r="I109" t="s">
        <v>316</v>
      </c>
      <c r="J109" t="s">
        <v>317</v>
      </c>
      <c r="K109" t="s">
        <v>318</v>
      </c>
      <c r="L109" s="7" t="s">
        <v>60</v>
      </c>
      <c r="M109" s="7" t="s">
        <v>63</v>
      </c>
      <c r="N109" s="6" t="s">
        <v>121</v>
      </c>
      <c r="O109" s="3" t="s">
        <v>83</v>
      </c>
      <c r="P109" s="4">
        <v>45473</v>
      </c>
      <c r="Q109" s="13" t="s">
        <v>922</v>
      </c>
    </row>
    <row r="110" spans="1:17" x14ac:dyDescent="0.25">
      <c r="A110" s="3">
        <v>2024</v>
      </c>
      <c r="B110" s="4">
        <v>45383</v>
      </c>
      <c r="C110" s="4">
        <v>45473</v>
      </c>
      <c r="D110" s="3" t="s">
        <v>50</v>
      </c>
      <c r="F110" s="7" t="s">
        <v>355</v>
      </c>
      <c r="G110" t="s">
        <v>355</v>
      </c>
      <c r="H110" t="s">
        <v>403</v>
      </c>
      <c r="I110" t="s">
        <v>286</v>
      </c>
      <c r="J110" t="s">
        <v>319</v>
      </c>
      <c r="K110" t="s">
        <v>320</v>
      </c>
      <c r="L110" s="7" t="s">
        <v>60</v>
      </c>
      <c r="M110" s="7" t="s">
        <v>63</v>
      </c>
      <c r="N110" s="6" t="s">
        <v>121</v>
      </c>
      <c r="O110" s="3" t="s">
        <v>83</v>
      </c>
      <c r="P110" s="4">
        <v>45473</v>
      </c>
      <c r="Q110" s="13" t="s">
        <v>922</v>
      </c>
    </row>
    <row r="111" spans="1:17" x14ac:dyDescent="0.25">
      <c r="A111" s="3">
        <v>2024</v>
      </c>
      <c r="B111" s="4">
        <v>45383</v>
      </c>
      <c r="C111" s="4">
        <v>45473</v>
      </c>
      <c r="D111" s="3" t="s">
        <v>50</v>
      </c>
      <c r="F111" s="7" t="s">
        <v>415</v>
      </c>
      <c r="G111" t="s">
        <v>415</v>
      </c>
      <c r="H111" t="s">
        <v>404</v>
      </c>
      <c r="I111" t="s">
        <v>321</v>
      </c>
      <c r="J111" t="s">
        <v>322</v>
      </c>
      <c r="K111" t="s">
        <v>323</v>
      </c>
      <c r="L111" s="7" t="s">
        <v>61</v>
      </c>
      <c r="M111" s="7" t="s">
        <v>63</v>
      </c>
      <c r="N111" s="6" t="s">
        <v>121</v>
      </c>
      <c r="O111" s="3" t="s">
        <v>83</v>
      </c>
      <c r="P111" s="4">
        <v>45473</v>
      </c>
      <c r="Q111" s="13" t="s">
        <v>922</v>
      </c>
    </row>
    <row r="112" spans="1:17" x14ac:dyDescent="0.25">
      <c r="A112" s="3">
        <v>2024</v>
      </c>
      <c r="B112" s="4">
        <v>45383</v>
      </c>
      <c r="C112" s="4">
        <v>45473</v>
      </c>
      <c r="D112" s="3" t="s">
        <v>50</v>
      </c>
      <c r="F112" s="7" t="s">
        <v>355</v>
      </c>
      <c r="G112" t="s">
        <v>355</v>
      </c>
      <c r="H112" t="s">
        <v>403</v>
      </c>
      <c r="I112" t="s">
        <v>324</v>
      </c>
      <c r="J112" t="s">
        <v>325</v>
      </c>
      <c r="K112" t="s">
        <v>326</v>
      </c>
      <c r="L112" s="7" t="s">
        <v>60</v>
      </c>
      <c r="M112" s="7" t="s">
        <v>63</v>
      </c>
      <c r="N112" s="6" t="s">
        <v>121</v>
      </c>
      <c r="O112" s="3" t="s">
        <v>83</v>
      </c>
      <c r="P112" s="4">
        <v>45473</v>
      </c>
      <c r="Q112" s="13" t="s">
        <v>922</v>
      </c>
    </row>
    <row r="113" spans="1:17" x14ac:dyDescent="0.25">
      <c r="A113" s="3">
        <v>2024</v>
      </c>
      <c r="B113" s="4">
        <v>45383</v>
      </c>
      <c r="C113" s="4">
        <v>45473</v>
      </c>
      <c r="D113" s="3" t="s">
        <v>50</v>
      </c>
      <c r="F113" s="7" t="s">
        <v>359</v>
      </c>
      <c r="G113" t="s">
        <v>359</v>
      </c>
      <c r="H113" t="s">
        <v>407</v>
      </c>
      <c r="I113" t="s">
        <v>327</v>
      </c>
      <c r="J113" t="s">
        <v>328</v>
      </c>
      <c r="K113" t="s">
        <v>329</v>
      </c>
      <c r="L113" s="7" t="s">
        <v>61</v>
      </c>
      <c r="M113" s="7" t="s">
        <v>63</v>
      </c>
      <c r="N113" s="6" t="s">
        <v>121</v>
      </c>
      <c r="O113" s="3" t="s">
        <v>83</v>
      </c>
      <c r="P113" s="4">
        <v>45473</v>
      </c>
      <c r="Q113" s="13" t="s">
        <v>922</v>
      </c>
    </row>
    <row r="114" spans="1:17" x14ac:dyDescent="0.25">
      <c r="A114" s="3">
        <v>2024</v>
      </c>
      <c r="B114" s="4">
        <v>45383</v>
      </c>
      <c r="C114" s="4">
        <v>45473</v>
      </c>
      <c r="D114" s="3" t="s">
        <v>50</v>
      </c>
      <c r="F114" s="7" t="s">
        <v>414</v>
      </c>
      <c r="G114" t="s">
        <v>414</v>
      </c>
      <c r="H114" t="s">
        <v>403</v>
      </c>
      <c r="I114" t="s">
        <v>330</v>
      </c>
      <c r="J114" t="s">
        <v>331</v>
      </c>
      <c r="K114" t="s">
        <v>332</v>
      </c>
      <c r="L114" s="7" t="s">
        <v>61</v>
      </c>
      <c r="M114" s="7" t="s">
        <v>63</v>
      </c>
      <c r="N114" s="6" t="s">
        <v>121</v>
      </c>
      <c r="O114" s="3" t="s">
        <v>83</v>
      </c>
      <c r="P114" s="4">
        <v>45473</v>
      </c>
      <c r="Q114" s="13" t="s">
        <v>922</v>
      </c>
    </row>
    <row r="115" spans="1:17" x14ac:dyDescent="0.25">
      <c r="A115" s="3">
        <v>2024</v>
      </c>
      <c r="B115" s="4">
        <v>45383</v>
      </c>
      <c r="C115" s="4">
        <v>45473</v>
      </c>
      <c r="D115" s="3" t="s">
        <v>50</v>
      </c>
      <c r="F115" s="7" t="s">
        <v>397</v>
      </c>
      <c r="G115" t="s">
        <v>413</v>
      </c>
      <c r="H115" t="s">
        <v>405</v>
      </c>
      <c r="I115" t="s">
        <v>333</v>
      </c>
      <c r="J115" t="s">
        <v>334</v>
      </c>
      <c r="K115" t="s">
        <v>335</v>
      </c>
      <c r="L115" s="7" t="s">
        <v>61</v>
      </c>
      <c r="M115" s="7" t="s">
        <v>63</v>
      </c>
      <c r="N115" s="6" t="s">
        <v>121</v>
      </c>
      <c r="O115" s="3" t="s">
        <v>83</v>
      </c>
      <c r="P115" s="4">
        <v>45473</v>
      </c>
      <c r="Q115" s="13" t="s">
        <v>922</v>
      </c>
    </row>
    <row r="116" spans="1:17" x14ac:dyDescent="0.25">
      <c r="A116" s="3">
        <v>2024</v>
      </c>
      <c r="B116" s="4">
        <v>45383</v>
      </c>
      <c r="C116" s="4">
        <v>45473</v>
      </c>
      <c r="D116" s="3" t="s">
        <v>50</v>
      </c>
      <c r="F116" s="7" t="s">
        <v>398</v>
      </c>
      <c r="G116" t="s">
        <v>398</v>
      </c>
      <c r="H116" t="s">
        <v>409</v>
      </c>
      <c r="I116" t="s">
        <v>336</v>
      </c>
      <c r="J116" t="s">
        <v>135</v>
      </c>
      <c r="K116" t="s">
        <v>337</v>
      </c>
      <c r="L116" s="7" t="s">
        <v>60</v>
      </c>
      <c r="M116" s="7" t="s">
        <v>63</v>
      </c>
      <c r="N116" s="6" t="s">
        <v>121</v>
      </c>
      <c r="O116" s="3" t="s">
        <v>83</v>
      </c>
      <c r="P116" s="4">
        <v>45473</v>
      </c>
      <c r="Q116" s="13" t="s">
        <v>922</v>
      </c>
    </row>
    <row r="117" spans="1:17" x14ac:dyDescent="0.25">
      <c r="A117" s="3">
        <v>2024</v>
      </c>
      <c r="B117" s="4">
        <v>45383</v>
      </c>
      <c r="C117" s="4">
        <v>45473</v>
      </c>
      <c r="D117" s="3" t="s">
        <v>50</v>
      </c>
      <c r="F117" s="7" t="s">
        <v>355</v>
      </c>
      <c r="G117" t="s">
        <v>355</v>
      </c>
      <c r="H117" t="s">
        <v>403</v>
      </c>
      <c r="I117" t="s">
        <v>177</v>
      </c>
      <c r="J117" t="s">
        <v>338</v>
      </c>
      <c r="K117" t="s">
        <v>339</v>
      </c>
      <c r="L117" s="7" t="s">
        <v>60</v>
      </c>
      <c r="M117" s="7" t="s">
        <v>63</v>
      </c>
      <c r="N117" s="6" t="s">
        <v>121</v>
      </c>
      <c r="O117" s="3" t="s">
        <v>83</v>
      </c>
      <c r="P117" s="4">
        <v>45473</v>
      </c>
      <c r="Q117" s="13" t="s">
        <v>922</v>
      </c>
    </row>
    <row r="118" spans="1:17" x14ac:dyDescent="0.25">
      <c r="A118" s="3">
        <v>2024</v>
      </c>
      <c r="B118" s="4">
        <v>45383</v>
      </c>
      <c r="C118" s="4">
        <v>45473</v>
      </c>
      <c r="D118" s="3" t="s">
        <v>50</v>
      </c>
      <c r="F118" s="7" t="s">
        <v>93</v>
      </c>
      <c r="G118" t="s">
        <v>93</v>
      </c>
      <c r="H118" t="s">
        <v>404</v>
      </c>
      <c r="I118" t="s">
        <v>340</v>
      </c>
      <c r="J118" t="s">
        <v>115</v>
      </c>
      <c r="K118" t="s">
        <v>306</v>
      </c>
      <c r="L118" s="7" t="s">
        <v>60</v>
      </c>
      <c r="M118" s="7" t="s">
        <v>63</v>
      </c>
      <c r="N118" s="6" t="s">
        <v>121</v>
      </c>
      <c r="O118" s="3" t="s">
        <v>83</v>
      </c>
      <c r="P118" s="4">
        <v>45473</v>
      </c>
      <c r="Q118" s="13" t="s">
        <v>922</v>
      </c>
    </row>
    <row r="119" spans="1:17" x14ac:dyDescent="0.25">
      <c r="A119" s="3">
        <v>2024</v>
      </c>
      <c r="B119" s="4">
        <v>45383</v>
      </c>
      <c r="C119" s="4">
        <v>45473</v>
      </c>
      <c r="D119" s="3" t="s">
        <v>50</v>
      </c>
      <c r="F119" s="7" t="s">
        <v>355</v>
      </c>
      <c r="G119" t="s">
        <v>355</v>
      </c>
      <c r="H119" t="s">
        <v>403</v>
      </c>
      <c r="I119" t="s">
        <v>341</v>
      </c>
      <c r="J119" t="s">
        <v>342</v>
      </c>
      <c r="K119" t="s">
        <v>123</v>
      </c>
      <c r="L119" s="7" t="s">
        <v>60</v>
      </c>
      <c r="M119" s="7" t="s">
        <v>63</v>
      </c>
      <c r="N119" s="6" t="s">
        <v>121</v>
      </c>
      <c r="O119" s="3" t="s">
        <v>83</v>
      </c>
      <c r="P119" s="4">
        <v>45473</v>
      </c>
      <c r="Q119" s="13" t="s">
        <v>922</v>
      </c>
    </row>
    <row r="120" spans="1:17" x14ac:dyDescent="0.25">
      <c r="A120" s="3">
        <v>2024</v>
      </c>
      <c r="B120" s="4">
        <v>45383</v>
      </c>
      <c r="C120" s="4">
        <v>45473</v>
      </c>
      <c r="D120" s="3" t="s">
        <v>50</v>
      </c>
      <c r="F120" s="7" t="s">
        <v>399</v>
      </c>
      <c r="G120" t="s">
        <v>399</v>
      </c>
      <c r="H120" t="s">
        <v>404</v>
      </c>
      <c r="I120" t="s">
        <v>343</v>
      </c>
      <c r="J120" t="s">
        <v>115</v>
      </c>
      <c r="K120" t="s">
        <v>150</v>
      </c>
      <c r="L120" s="7" t="s">
        <v>60</v>
      </c>
      <c r="M120" s="7" t="s">
        <v>63</v>
      </c>
      <c r="N120" s="6" t="s">
        <v>121</v>
      </c>
      <c r="O120" s="3" t="s">
        <v>83</v>
      </c>
      <c r="P120" s="4">
        <v>45473</v>
      </c>
      <c r="Q120" s="13" t="s">
        <v>922</v>
      </c>
    </row>
    <row r="121" spans="1:17" x14ac:dyDescent="0.25">
      <c r="A121" s="3">
        <v>2024</v>
      </c>
      <c r="B121" s="4">
        <v>45383</v>
      </c>
      <c r="C121" s="4">
        <v>45473</v>
      </c>
      <c r="D121" s="3" t="s">
        <v>50</v>
      </c>
      <c r="F121" s="7" t="s">
        <v>400</v>
      </c>
      <c r="G121" t="s">
        <v>400</v>
      </c>
      <c r="H121" t="s">
        <v>405</v>
      </c>
      <c r="I121" t="s">
        <v>344</v>
      </c>
      <c r="J121" t="s">
        <v>345</v>
      </c>
      <c r="K121" t="s">
        <v>346</v>
      </c>
      <c r="L121" s="7" t="s">
        <v>60</v>
      </c>
      <c r="M121" s="7" t="s">
        <v>63</v>
      </c>
      <c r="N121" s="6" t="s">
        <v>121</v>
      </c>
      <c r="O121" s="3" t="s">
        <v>83</v>
      </c>
      <c r="P121" s="4">
        <v>45473</v>
      </c>
      <c r="Q121" s="13" t="s">
        <v>922</v>
      </c>
    </row>
    <row r="122" spans="1:17" x14ac:dyDescent="0.25">
      <c r="A122" s="3">
        <v>2024</v>
      </c>
      <c r="B122" s="4">
        <v>45383</v>
      </c>
      <c r="C122" s="4">
        <v>45473</v>
      </c>
      <c r="D122" s="3" t="s">
        <v>50</v>
      </c>
      <c r="F122" s="7" t="s">
        <v>401</v>
      </c>
      <c r="G122" t="s">
        <v>401</v>
      </c>
      <c r="H122" t="s">
        <v>405</v>
      </c>
      <c r="I122" t="s">
        <v>347</v>
      </c>
      <c r="J122" t="s">
        <v>348</v>
      </c>
      <c r="K122" t="s">
        <v>349</v>
      </c>
      <c r="L122" s="7" t="s">
        <v>61</v>
      </c>
      <c r="M122" s="7" t="s">
        <v>63</v>
      </c>
      <c r="N122" s="6" t="s">
        <v>121</v>
      </c>
      <c r="O122" s="3" t="s">
        <v>83</v>
      </c>
      <c r="P122" s="4">
        <v>45473</v>
      </c>
      <c r="Q122" s="13" t="s">
        <v>922</v>
      </c>
    </row>
    <row r="123" spans="1:17" x14ac:dyDescent="0.25">
      <c r="A123" s="3">
        <v>2024</v>
      </c>
      <c r="B123" s="4">
        <v>45383</v>
      </c>
      <c r="C123" s="4">
        <v>45473</v>
      </c>
      <c r="D123" s="3" t="s">
        <v>50</v>
      </c>
      <c r="F123" s="7" t="s">
        <v>412</v>
      </c>
      <c r="G123" t="s">
        <v>412</v>
      </c>
      <c r="H123" t="s">
        <v>409</v>
      </c>
      <c r="I123" t="s">
        <v>350</v>
      </c>
      <c r="J123" t="s">
        <v>351</v>
      </c>
      <c r="K123" t="s">
        <v>233</v>
      </c>
      <c r="L123" s="7" t="s">
        <v>61</v>
      </c>
      <c r="M123" s="7" t="s">
        <v>63</v>
      </c>
      <c r="N123" s="6" t="s">
        <v>121</v>
      </c>
      <c r="O123" s="3" t="s">
        <v>83</v>
      </c>
      <c r="P123" s="4">
        <v>45473</v>
      </c>
      <c r="Q123" s="13" t="s">
        <v>922</v>
      </c>
    </row>
    <row r="124" spans="1:17" x14ac:dyDescent="0.25">
      <c r="A124" s="3">
        <v>2024</v>
      </c>
      <c r="B124" s="4">
        <v>45383</v>
      </c>
      <c r="C124" s="4">
        <v>45473</v>
      </c>
      <c r="D124" s="3" t="s">
        <v>50</v>
      </c>
      <c r="F124" s="7" t="s">
        <v>402</v>
      </c>
      <c r="G124" t="s">
        <v>402</v>
      </c>
      <c r="H124" t="s">
        <v>406</v>
      </c>
      <c r="I124" t="s">
        <v>352</v>
      </c>
      <c r="J124" t="s">
        <v>353</v>
      </c>
      <c r="K124" t="s">
        <v>354</v>
      </c>
      <c r="L124" s="7" t="s">
        <v>60</v>
      </c>
      <c r="M124" s="7" t="s">
        <v>63</v>
      </c>
      <c r="N124" s="6" t="s">
        <v>121</v>
      </c>
      <c r="O124" s="3" t="s">
        <v>83</v>
      </c>
      <c r="P124" s="4">
        <v>45473</v>
      </c>
      <c r="Q124" s="13" t="s">
        <v>922</v>
      </c>
    </row>
    <row r="125" spans="1:17" x14ac:dyDescent="0.25">
      <c r="A125" s="3">
        <v>2024</v>
      </c>
      <c r="B125" s="4">
        <v>45383</v>
      </c>
      <c r="C125" s="4">
        <v>45473</v>
      </c>
      <c r="D125" s="3" t="s">
        <v>50</v>
      </c>
      <c r="F125" s="7" t="s">
        <v>92</v>
      </c>
      <c r="G125" t="s">
        <v>92</v>
      </c>
      <c r="H125" t="s">
        <v>406</v>
      </c>
      <c r="I125" t="s">
        <v>427</v>
      </c>
      <c r="J125" t="s">
        <v>428</v>
      </c>
      <c r="K125" t="s">
        <v>429</v>
      </c>
      <c r="L125" s="7" t="s">
        <v>60</v>
      </c>
      <c r="M125" s="7" t="s">
        <v>63</v>
      </c>
      <c r="N125" s="6" t="s">
        <v>121</v>
      </c>
      <c r="O125" s="3" t="s">
        <v>83</v>
      </c>
      <c r="P125" s="4">
        <v>45473</v>
      </c>
      <c r="Q125" s="13" t="s">
        <v>922</v>
      </c>
    </row>
    <row r="126" spans="1:17" x14ac:dyDescent="0.25">
      <c r="A126" s="3">
        <v>2024</v>
      </c>
      <c r="B126" s="4">
        <v>45383</v>
      </c>
      <c r="C126" s="4">
        <v>45473</v>
      </c>
      <c r="D126" s="3" t="s">
        <v>50</v>
      </c>
      <c r="F126" s="7" t="s">
        <v>805</v>
      </c>
      <c r="G126" t="s">
        <v>805</v>
      </c>
      <c r="H126" t="s">
        <v>411</v>
      </c>
      <c r="I126" t="s">
        <v>430</v>
      </c>
      <c r="J126" t="s">
        <v>428</v>
      </c>
      <c r="K126" t="s">
        <v>123</v>
      </c>
      <c r="L126" s="7" t="s">
        <v>61</v>
      </c>
      <c r="M126" s="7" t="s">
        <v>63</v>
      </c>
      <c r="N126" s="6" t="s">
        <v>121</v>
      </c>
      <c r="O126" s="3" t="s">
        <v>83</v>
      </c>
      <c r="P126" s="4">
        <v>45473</v>
      </c>
      <c r="Q126" s="13" t="s">
        <v>922</v>
      </c>
    </row>
    <row r="127" spans="1:17" x14ac:dyDescent="0.25">
      <c r="A127" s="3">
        <v>2024</v>
      </c>
      <c r="B127" s="4">
        <v>45383</v>
      </c>
      <c r="C127" s="4">
        <v>45473</v>
      </c>
      <c r="D127" s="3" t="s">
        <v>50</v>
      </c>
      <c r="F127" s="7" t="s">
        <v>383</v>
      </c>
      <c r="G127" t="s">
        <v>383</v>
      </c>
      <c r="H127" t="s">
        <v>404</v>
      </c>
      <c r="I127" t="s">
        <v>431</v>
      </c>
      <c r="J127" t="s">
        <v>428</v>
      </c>
      <c r="K127" t="s">
        <v>747</v>
      </c>
      <c r="L127" s="7" t="s">
        <v>60</v>
      </c>
      <c r="M127" s="7" t="s">
        <v>63</v>
      </c>
      <c r="N127" s="6" t="s">
        <v>121</v>
      </c>
      <c r="O127" s="3" t="s">
        <v>83</v>
      </c>
      <c r="P127" s="4">
        <v>45473</v>
      </c>
      <c r="Q127" s="13" t="s">
        <v>922</v>
      </c>
    </row>
    <row r="128" spans="1:17" x14ac:dyDescent="0.25">
      <c r="A128" s="3">
        <v>2024</v>
      </c>
      <c r="B128" s="4">
        <v>45383</v>
      </c>
      <c r="C128" s="4">
        <v>45473</v>
      </c>
      <c r="D128" s="3" t="s">
        <v>50</v>
      </c>
      <c r="F128" s="7" t="s">
        <v>811</v>
      </c>
      <c r="G128" t="s">
        <v>811</v>
      </c>
      <c r="H128" t="s">
        <v>409</v>
      </c>
      <c r="I128" t="s">
        <v>432</v>
      </c>
      <c r="J128" t="s">
        <v>433</v>
      </c>
      <c r="K128" t="s">
        <v>434</v>
      </c>
      <c r="L128" s="7" t="s">
        <v>61</v>
      </c>
      <c r="M128" s="7" t="s">
        <v>63</v>
      </c>
      <c r="N128" s="6" t="s">
        <v>121</v>
      </c>
      <c r="O128" s="3" t="s">
        <v>83</v>
      </c>
      <c r="P128" s="4">
        <v>45473</v>
      </c>
      <c r="Q128" s="13" t="s">
        <v>922</v>
      </c>
    </row>
    <row r="129" spans="1:17" x14ac:dyDescent="0.25">
      <c r="A129" s="3">
        <v>2024</v>
      </c>
      <c r="B129" s="4">
        <v>45383</v>
      </c>
      <c r="C129" s="4">
        <v>45473</v>
      </c>
      <c r="D129" s="3" t="s">
        <v>50</v>
      </c>
      <c r="F129" s="7" t="s">
        <v>383</v>
      </c>
      <c r="G129" t="s">
        <v>383</v>
      </c>
      <c r="H129" t="s">
        <v>404</v>
      </c>
      <c r="I129" t="s">
        <v>435</v>
      </c>
      <c r="J129" t="s">
        <v>436</v>
      </c>
      <c r="K129" t="s">
        <v>164</v>
      </c>
      <c r="L129" s="7" t="s">
        <v>60</v>
      </c>
      <c r="M129" s="7" t="s">
        <v>63</v>
      </c>
      <c r="N129" s="6" t="s">
        <v>121</v>
      </c>
      <c r="O129" s="3" t="s">
        <v>83</v>
      </c>
      <c r="P129" s="4">
        <v>45473</v>
      </c>
      <c r="Q129" s="13" t="s">
        <v>922</v>
      </c>
    </row>
    <row r="130" spans="1:17" x14ac:dyDescent="0.25">
      <c r="A130" s="3">
        <v>2024</v>
      </c>
      <c r="B130" s="4">
        <v>45383</v>
      </c>
      <c r="C130" s="4">
        <v>45473</v>
      </c>
      <c r="D130" s="3" t="s">
        <v>50</v>
      </c>
      <c r="F130" s="7" t="s">
        <v>358</v>
      </c>
      <c r="G130" t="s">
        <v>358</v>
      </c>
      <c r="H130" t="s">
        <v>406</v>
      </c>
      <c r="I130" t="s">
        <v>437</v>
      </c>
      <c r="J130" t="s">
        <v>438</v>
      </c>
      <c r="K130" t="s">
        <v>439</v>
      </c>
      <c r="L130" s="7" t="s">
        <v>60</v>
      </c>
      <c r="M130" s="7" t="s">
        <v>63</v>
      </c>
      <c r="N130" s="6" t="s">
        <v>121</v>
      </c>
      <c r="O130" s="3" t="s">
        <v>83</v>
      </c>
      <c r="P130" s="4">
        <v>45473</v>
      </c>
      <c r="Q130" s="13" t="s">
        <v>922</v>
      </c>
    </row>
    <row r="131" spans="1:17" x14ac:dyDescent="0.25">
      <c r="A131" s="3">
        <v>2024</v>
      </c>
      <c r="B131" s="4">
        <v>45383</v>
      </c>
      <c r="C131" s="4">
        <v>45473</v>
      </c>
      <c r="D131" s="3" t="s">
        <v>50</v>
      </c>
      <c r="F131" s="7" t="s">
        <v>749</v>
      </c>
      <c r="G131" t="s">
        <v>749</v>
      </c>
      <c r="H131" t="s">
        <v>406</v>
      </c>
      <c r="I131" t="s">
        <v>440</v>
      </c>
      <c r="J131" t="s">
        <v>184</v>
      </c>
      <c r="K131" t="s">
        <v>110</v>
      </c>
      <c r="L131" s="7" t="s">
        <v>60</v>
      </c>
      <c r="M131" s="7" t="s">
        <v>63</v>
      </c>
      <c r="N131" s="6" t="s">
        <v>121</v>
      </c>
      <c r="O131" s="3" t="s">
        <v>83</v>
      </c>
      <c r="P131" s="4">
        <v>45473</v>
      </c>
      <c r="Q131" s="13" t="s">
        <v>922</v>
      </c>
    </row>
    <row r="132" spans="1:17" x14ac:dyDescent="0.25">
      <c r="A132" s="3">
        <v>2024</v>
      </c>
      <c r="B132" s="4">
        <v>45383</v>
      </c>
      <c r="C132" s="4">
        <v>45473</v>
      </c>
      <c r="D132" s="3" t="s">
        <v>50</v>
      </c>
      <c r="F132" s="7" t="s">
        <v>750</v>
      </c>
      <c r="G132" t="s">
        <v>750</v>
      </c>
      <c r="H132" t="s">
        <v>404</v>
      </c>
      <c r="I132" t="s">
        <v>441</v>
      </c>
      <c r="J132" t="s">
        <v>184</v>
      </c>
      <c r="K132" t="s">
        <v>142</v>
      </c>
      <c r="L132" s="7" t="s">
        <v>61</v>
      </c>
      <c r="M132" s="7" t="s">
        <v>63</v>
      </c>
      <c r="N132" s="6" t="s">
        <v>121</v>
      </c>
      <c r="O132" s="3" t="s">
        <v>83</v>
      </c>
      <c r="P132" s="4">
        <v>45473</v>
      </c>
      <c r="Q132" s="13" t="s">
        <v>922</v>
      </c>
    </row>
    <row r="133" spans="1:17" x14ac:dyDescent="0.25">
      <c r="A133" s="3">
        <v>2024</v>
      </c>
      <c r="B133" s="4">
        <v>45383</v>
      </c>
      <c r="C133" s="4">
        <v>45473</v>
      </c>
      <c r="D133" s="3" t="s">
        <v>50</v>
      </c>
      <c r="F133" s="7" t="s">
        <v>751</v>
      </c>
      <c r="G133" t="s">
        <v>751</v>
      </c>
      <c r="H133" t="s">
        <v>403</v>
      </c>
      <c r="I133" t="s">
        <v>442</v>
      </c>
      <c r="J133" t="s">
        <v>443</v>
      </c>
      <c r="K133" t="s">
        <v>444</v>
      </c>
      <c r="L133" s="7" t="s">
        <v>60</v>
      </c>
      <c r="M133" s="7" t="s">
        <v>63</v>
      </c>
      <c r="N133" s="6" t="s">
        <v>121</v>
      </c>
      <c r="O133" s="3" t="s">
        <v>83</v>
      </c>
      <c r="P133" s="4">
        <v>45473</v>
      </c>
      <c r="Q133" s="13" t="s">
        <v>922</v>
      </c>
    </row>
    <row r="134" spans="1:17" x14ac:dyDescent="0.25">
      <c r="A134" s="3">
        <v>2024</v>
      </c>
      <c r="B134" s="4">
        <v>45383</v>
      </c>
      <c r="C134" s="4">
        <v>45473</v>
      </c>
      <c r="D134" s="3" t="s">
        <v>50</v>
      </c>
      <c r="F134" s="7" t="s">
        <v>810</v>
      </c>
      <c r="G134" t="s">
        <v>810</v>
      </c>
      <c r="H134" t="s">
        <v>405</v>
      </c>
      <c r="I134" t="s">
        <v>445</v>
      </c>
      <c r="J134" t="s">
        <v>446</v>
      </c>
      <c r="K134" t="s">
        <v>447</v>
      </c>
      <c r="L134" s="7" t="s">
        <v>61</v>
      </c>
      <c r="M134" s="7" t="s">
        <v>63</v>
      </c>
      <c r="N134" s="6" t="s">
        <v>121</v>
      </c>
      <c r="O134" s="3" t="s">
        <v>83</v>
      </c>
      <c r="P134" s="4">
        <v>45473</v>
      </c>
      <c r="Q134" s="13" t="s">
        <v>922</v>
      </c>
    </row>
    <row r="135" spans="1:17" x14ac:dyDescent="0.25">
      <c r="A135" s="3">
        <v>2024</v>
      </c>
      <c r="B135" s="4">
        <v>45383</v>
      </c>
      <c r="C135" s="4">
        <v>45473</v>
      </c>
      <c r="D135" s="3" t="s">
        <v>50</v>
      </c>
      <c r="F135" s="7" t="s">
        <v>809</v>
      </c>
      <c r="G135" t="s">
        <v>809</v>
      </c>
      <c r="H135" t="s">
        <v>405</v>
      </c>
      <c r="I135" t="s">
        <v>448</v>
      </c>
      <c r="J135" t="s">
        <v>449</v>
      </c>
      <c r="K135" t="s">
        <v>450</v>
      </c>
      <c r="L135" s="7" t="s">
        <v>61</v>
      </c>
      <c r="M135" s="7" t="s">
        <v>63</v>
      </c>
      <c r="N135" s="6" t="s">
        <v>121</v>
      </c>
      <c r="O135" s="3" t="s">
        <v>83</v>
      </c>
      <c r="P135" s="4">
        <v>45473</v>
      </c>
      <c r="Q135" s="13" t="s">
        <v>922</v>
      </c>
    </row>
    <row r="136" spans="1:17" x14ac:dyDescent="0.25">
      <c r="A136" s="3">
        <v>2024</v>
      </c>
      <c r="B136" s="4">
        <v>45383</v>
      </c>
      <c r="C136" s="4">
        <v>45473</v>
      </c>
      <c r="D136" s="3" t="s">
        <v>50</v>
      </c>
      <c r="F136" s="7" t="s">
        <v>752</v>
      </c>
      <c r="G136" t="s">
        <v>752</v>
      </c>
      <c r="H136" t="s">
        <v>405</v>
      </c>
      <c r="I136" t="s">
        <v>451</v>
      </c>
      <c r="J136" t="s">
        <v>452</v>
      </c>
      <c r="K136" t="s">
        <v>453</v>
      </c>
      <c r="L136" s="7" t="s">
        <v>60</v>
      </c>
      <c r="M136" s="7" t="s">
        <v>63</v>
      </c>
      <c r="N136" s="6" t="s">
        <v>121</v>
      </c>
      <c r="O136" s="3" t="s">
        <v>83</v>
      </c>
      <c r="P136" s="4">
        <v>45473</v>
      </c>
      <c r="Q136" s="13" t="s">
        <v>922</v>
      </c>
    </row>
    <row r="137" spans="1:17" x14ac:dyDescent="0.25">
      <c r="A137" s="3">
        <v>2024</v>
      </c>
      <c r="B137" s="4">
        <v>45383</v>
      </c>
      <c r="C137" s="4">
        <v>45473</v>
      </c>
      <c r="D137" s="3" t="s">
        <v>50</v>
      </c>
      <c r="F137" s="7" t="s">
        <v>753</v>
      </c>
      <c r="G137" t="s">
        <v>753</v>
      </c>
      <c r="H137" t="s">
        <v>405</v>
      </c>
      <c r="I137" t="s">
        <v>454</v>
      </c>
      <c r="J137" t="s">
        <v>455</v>
      </c>
      <c r="K137" t="s">
        <v>112</v>
      </c>
      <c r="L137" s="7" t="s">
        <v>60</v>
      </c>
      <c r="M137" s="7" t="s">
        <v>63</v>
      </c>
      <c r="N137" s="6" t="s">
        <v>121</v>
      </c>
      <c r="O137" s="3" t="s">
        <v>83</v>
      </c>
      <c r="P137" s="4">
        <v>45473</v>
      </c>
      <c r="Q137" s="13" t="s">
        <v>922</v>
      </c>
    </row>
    <row r="138" spans="1:17" x14ac:dyDescent="0.25">
      <c r="A138" s="3">
        <v>2024</v>
      </c>
      <c r="B138" s="4">
        <v>45383</v>
      </c>
      <c r="C138" s="4">
        <v>45473</v>
      </c>
      <c r="D138" s="3" t="s">
        <v>50</v>
      </c>
      <c r="F138" s="7" t="s">
        <v>808</v>
      </c>
      <c r="G138" t="s">
        <v>808</v>
      </c>
      <c r="H138" t="s">
        <v>405</v>
      </c>
      <c r="I138" t="s">
        <v>456</v>
      </c>
      <c r="J138" t="s">
        <v>457</v>
      </c>
      <c r="K138" t="s">
        <v>117</v>
      </c>
      <c r="L138" s="7" t="s">
        <v>61</v>
      </c>
      <c r="M138" s="7" t="s">
        <v>63</v>
      </c>
      <c r="N138" s="6" t="s">
        <v>121</v>
      </c>
      <c r="O138" s="3" t="s">
        <v>83</v>
      </c>
      <c r="P138" s="4">
        <v>45473</v>
      </c>
      <c r="Q138" s="13" t="s">
        <v>922</v>
      </c>
    </row>
    <row r="139" spans="1:17" x14ac:dyDescent="0.25">
      <c r="A139" s="3">
        <v>2024</v>
      </c>
      <c r="B139" s="4">
        <v>45383</v>
      </c>
      <c r="C139" s="4">
        <v>45473</v>
      </c>
      <c r="D139" s="3" t="s">
        <v>50</v>
      </c>
      <c r="F139" s="7" t="s">
        <v>355</v>
      </c>
      <c r="G139" t="s">
        <v>355</v>
      </c>
      <c r="H139" t="s">
        <v>403</v>
      </c>
      <c r="I139" t="s">
        <v>458</v>
      </c>
      <c r="J139" t="s">
        <v>186</v>
      </c>
      <c r="K139" t="s">
        <v>282</v>
      </c>
      <c r="L139" s="7" t="s">
        <v>60</v>
      </c>
      <c r="M139" s="7" t="s">
        <v>63</v>
      </c>
      <c r="N139" s="6" t="s">
        <v>121</v>
      </c>
      <c r="O139" s="3" t="s">
        <v>83</v>
      </c>
      <c r="P139" s="4">
        <v>45473</v>
      </c>
      <c r="Q139" s="13" t="s">
        <v>922</v>
      </c>
    </row>
    <row r="140" spans="1:17" x14ac:dyDescent="0.25">
      <c r="A140" s="3">
        <v>2024</v>
      </c>
      <c r="B140" s="4">
        <v>45383</v>
      </c>
      <c r="C140" s="4">
        <v>45473</v>
      </c>
      <c r="D140" s="3" t="s">
        <v>50</v>
      </c>
      <c r="F140" s="7" t="s">
        <v>355</v>
      </c>
      <c r="G140" t="s">
        <v>355</v>
      </c>
      <c r="H140" t="s">
        <v>403</v>
      </c>
      <c r="I140" t="s">
        <v>459</v>
      </c>
      <c r="J140" t="s">
        <v>460</v>
      </c>
      <c r="K140" t="s">
        <v>461</v>
      </c>
      <c r="L140" s="7" t="s">
        <v>60</v>
      </c>
      <c r="M140" s="7" t="s">
        <v>64</v>
      </c>
      <c r="N140" s="6" t="s">
        <v>121</v>
      </c>
      <c r="O140" s="3" t="s">
        <v>83</v>
      </c>
      <c r="P140" s="4">
        <v>45473</v>
      </c>
      <c r="Q140" s="13" t="s">
        <v>922</v>
      </c>
    </row>
    <row r="141" spans="1:17" x14ac:dyDescent="0.25">
      <c r="A141" s="3">
        <v>2024</v>
      </c>
      <c r="B141" s="4">
        <v>45383</v>
      </c>
      <c r="C141" s="4">
        <v>45473</v>
      </c>
      <c r="D141" s="3" t="s">
        <v>50</v>
      </c>
      <c r="F141" s="7" t="s">
        <v>396</v>
      </c>
      <c r="G141" t="s">
        <v>396</v>
      </c>
      <c r="H141" t="s">
        <v>405</v>
      </c>
      <c r="I141" t="s">
        <v>462</v>
      </c>
      <c r="J141" t="s">
        <v>463</v>
      </c>
      <c r="K141" t="s">
        <v>464</v>
      </c>
      <c r="L141" s="7" t="s">
        <v>61</v>
      </c>
      <c r="M141" s="7" t="s">
        <v>63</v>
      </c>
      <c r="N141" s="6" t="s">
        <v>121</v>
      </c>
      <c r="O141" s="3" t="s">
        <v>83</v>
      </c>
      <c r="P141" s="4">
        <v>45473</v>
      </c>
      <c r="Q141" s="13" t="s">
        <v>922</v>
      </c>
    </row>
    <row r="142" spans="1:17" x14ac:dyDescent="0.25">
      <c r="A142" s="3">
        <v>2024</v>
      </c>
      <c r="B142" s="4">
        <v>45383</v>
      </c>
      <c r="C142" s="4">
        <v>45473</v>
      </c>
      <c r="D142" s="3" t="s">
        <v>50</v>
      </c>
      <c r="F142" s="7" t="s">
        <v>754</v>
      </c>
      <c r="G142" t="s">
        <v>754</v>
      </c>
      <c r="H142" t="s">
        <v>406</v>
      </c>
      <c r="I142" t="s">
        <v>465</v>
      </c>
      <c r="J142" t="s">
        <v>466</v>
      </c>
      <c r="K142" t="s">
        <v>467</v>
      </c>
      <c r="L142" s="7" t="s">
        <v>60</v>
      </c>
      <c r="M142" s="7" t="s">
        <v>63</v>
      </c>
      <c r="N142" s="6" t="s">
        <v>121</v>
      </c>
      <c r="O142" s="3" t="s">
        <v>83</v>
      </c>
      <c r="P142" s="4">
        <v>45473</v>
      </c>
      <c r="Q142" s="13" t="s">
        <v>922</v>
      </c>
    </row>
    <row r="143" spans="1:17" x14ac:dyDescent="0.25">
      <c r="A143" s="3">
        <v>2024</v>
      </c>
      <c r="B143" s="4">
        <v>45383</v>
      </c>
      <c r="C143" s="4">
        <v>45473</v>
      </c>
      <c r="D143" s="3" t="s">
        <v>50</v>
      </c>
      <c r="F143" s="7" t="s">
        <v>396</v>
      </c>
      <c r="G143" t="s">
        <v>396</v>
      </c>
      <c r="H143" t="s">
        <v>406</v>
      </c>
      <c r="I143" t="s">
        <v>189</v>
      </c>
      <c r="J143" t="s">
        <v>466</v>
      </c>
      <c r="K143" t="s">
        <v>467</v>
      </c>
      <c r="L143" s="7" t="s">
        <v>60</v>
      </c>
      <c r="M143" s="7" t="s">
        <v>63</v>
      </c>
      <c r="N143" s="6" t="s">
        <v>121</v>
      </c>
      <c r="O143" s="3" t="s">
        <v>83</v>
      </c>
      <c r="P143" s="4">
        <v>45473</v>
      </c>
      <c r="Q143" s="13" t="s">
        <v>922</v>
      </c>
    </row>
    <row r="144" spans="1:17" x14ac:dyDescent="0.25">
      <c r="A144" s="3">
        <v>2024</v>
      </c>
      <c r="B144" s="4">
        <v>45383</v>
      </c>
      <c r="C144" s="4">
        <v>45473</v>
      </c>
      <c r="D144" s="3" t="s">
        <v>50</v>
      </c>
      <c r="F144" s="7" t="s">
        <v>378</v>
      </c>
      <c r="G144" t="s">
        <v>378</v>
      </c>
      <c r="H144" t="s">
        <v>404</v>
      </c>
      <c r="I144" t="s">
        <v>468</v>
      </c>
      <c r="J144" t="s">
        <v>469</v>
      </c>
      <c r="K144" t="s">
        <v>274</v>
      </c>
      <c r="L144" s="7" t="s">
        <v>60</v>
      </c>
      <c r="M144" s="7" t="s">
        <v>63</v>
      </c>
      <c r="N144" s="6" t="s">
        <v>121</v>
      </c>
      <c r="O144" s="3" t="s">
        <v>83</v>
      </c>
      <c r="P144" s="4">
        <v>45473</v>
      </c>
      <c r="Q144" s="13" t="s">
        <v>922</v>
      </c>
    </row>
    <row r="145" spans="1:17" x14ac:dyDescent="0.25">
      <c r="A145" s="3">
        <v>2024</v>
      </c>
      <c r="B145" s="4">
        <v>45383</v>
      </c>
      <c r="C145" s="4">
        <v>45473</v>
      </c>
      <c r="D145" s="3" t="s">
        <v>50</v>
      </c>
      <c r="F145" s="7" t="s">
        <v>397</v>
      </c>
      <c r="G145" t="s">
        <v>397</v>
      </c>
      <c r="H145" t="s">
        <v>405</v>
      </c>
      <c r="I145" t="s">
        <v>470</v>
      </c>
      <c r="J145" t="s">
        <v>471</v>
      </c>
      <c r="K145" t="s">
        <v>169</v>
      </c>
      <c r="L145" s="7" t="s">
        <v>60</v>
      </c>
      <c r="M145" s="7" t="s">
        <v>63</v>
      </c>
      <c r="N145" s="6" t="s">
        <v>121</v>
      </c>
      <c r="O145" s="3" t="s">
        <v>83</v>
      </c>
      <c r="P145" s="4">
        <v>45473</v>
      </c>
      <c r="Q145" s="13" t="s">
        <v>922</v>
      </c>
    </row>
    <row r="146" spans="1:17" x14ac:dyDescent="0.25">
      <c r="A146" s="3">
        <v>2024</v>
      </c>
      <c r="B146" s="4">
        <v>45383</v>
      </c>
      <c r="C146" s="4">
        <v>45473</v>
      </c>
      <c r="D146" s="3" t="s">
        <v>50</v>
      </c>
      <c r="F146" s="7" t="s">
        <v>755</v>
      </c>
      <c r="G146" t="s">
        <v>755</v>
      </c>
      <c r="H146" t="s">
        <v>409</v>
      </c>
      <c r="I146" t="s">
        <v>472</v>
      </c>
      <c r="J146" t="s">
        <v>473</v>
      </c>
      <c r="K146" t="s">
        <v>158</v>
      </c>
      <c r="L146" s="7" t="s">
        <v>60</v>
      </c>
      <c r="M146" s="7" t="s">
        <v>63</v>
      </c>
      <c r="N146" s="6" t="s">
        <v>121</v>
      </c>
      <c r="O146" s="3" t="s">
        <v>83</v>
      </c>
      <c r="P146" s="4">
        <v>45473</v>
      </c>
      <c r="Q146" s="13" t="s">
        <v>922</v>
      </c>
    </row>
    <row r="147" spans="1:17" x14ac:dyDescent="0.25">
      <c r="A147" s="3">
        <v>2024</v>
      </c>
      <c r="B147" s="4">
        <v>45383</v>
      </c>
      <c r="C147" s="4">
        <v>45473</v>
      </c>
      <c r="D147" s="3" t="s">
        <v>50</v>
      </c>
      <c r="F147" s="7" t="s">
        <v>375</v>
      </c>
      <c r="G147" t="s">
        <v>375</v>
      </c>
      <c r="H147" t="s">
        <v>406</v>
      </c>
      <c r="I147" t="s">
        <v>474</v>
      </c>
      <c r="J147" t="s">
        <v>475</v>
      </c>
      <c r="K147" t="s">
        <v>476</v>
      </c>
      <c r="L147" s="7" t="s">
        <v>61</v>
      </c>
      <c r="M147" s="7" t="s">
        <v>63</v>
      </c>
      <c r="N147" s="6" t="s">
        <v>121</v>
      </c>
      <c r="O147" s="3" t="s">
        <v>83</v>
      </c>
      <c r="P147" s="4">
        <v>45473</v>
      </c>
      <c r="Q147" s="13" t="s">
        <v>922</v>
      </c>
    </row>
    <row r="148" spans="1:17" x14ac:dyDescent="0.25">
      <c r="A148" s="3">
        <v>2024</v>
      </c>
      <c r="B148" s="4">
        <v>45383</v>
      </c>
      <c r="C148" s="4">
        <v>45473</v>
      </c>
      <c r="D148" s="3" t="s">
        <v>50</v>
      </c>
      <c r="F148" s="7" t="s">
        <v>756</v>
      </c>
      <c r="G148" t="s">
        <v>756</v>
      </c>
      <c r="H148" t="s">
        <v>405</v>
      </c>
      <c r="I148" t="s">
        <v>477</v>
      </c>
      <c r="J148" t="s">
        <v>475</v>
      </c>
      <c r="K148" t="s">
        <v>478</v>
      </c>
      <c r="L148" s="7" t="s">
        <v>60</v>
      </c>
      <c r="M148" s="7" t="s">
        <v>63</v>
      </c>
      <c r="N148" s="6" t="s">
        <v>121</v>
      </c>
      <c r="O148" s="3" t="s">
        <v>83</v>
      </c>
      <c r="P148" s="4">
        <v>45473</v>
      </c>
      <c r="Q148" s="13" t="s">
        <v>922</v>
      </c>
    </row>
    <row r="149" spans="1:17" x14ac:dyDescent="0.25">
      <c r="A149" s="3">
        <v>2024</v>
      </c>
      <c r="B149" s="4">
        <v>45383</v>
      </c>
      <c r="C149" s="4">
        <v>45473</v>
      </c>
      <c r="D149" s="3" t="s">
        <v>50</v>
      </c>
      <c r="F149" s="7" t="s">
        <v>757</v>
      </c>
      <c r="G149" t="s">
        <v>757</v>
      </c>
      <c r="H149" t="s">
        <v>403</v>
      </c>
      <c r="I149" t="s">
        <v>299</v>
      </c>
      <c r="J149" t="s">
        <v>479</v>
      </c>
      <c r="K149" t="s">
        <v>136</v>
      </c>
      <c r="L149" s="7" t="s">
        <v>60</v>
      </c>
      <c r="M149" s="7" t="s">
        <v>63</v>
      </c>
      <c r="N149" s="6" t="s">
        <v>121</v>
      </c>
      <c r="O149" s="3" t="s">
        <v>83</v>
      </c>
      <c r="P149" s="4">
        <v>45473</v>
      </c>
      <c r="Q149" s="13" t="s">
        <v>922</v>
      </c>
    </row>
    <row r="150" spans="1:17" x14ac:dyDescent="0.25">
      <c r="A150" s="3">
        <v>2024</v>
      </c>
      <c r="B150" s="4">
        <v>45383</v>
      </c>
      <c r="C150" s="4">
        <v>45473</v>
      </c>
      <c r="D150" s="3" t="s">
        <v>50</v>
      </c>
      <c r="F150" s="7" t="s">
        <v>93</v>
      </c>
      <c r="G150" t="s">
        <v>93</v>
      </c>
      <c r="H150" t="s">
        <v>404</v>
      </c>
      <c r="I150" t="s">
        <v>75</v>
      </c>
      <c r="J150" t="s">
        <v>480</v>
      </c>
      <c r="K150" t="s">
        <v>77</v>
      </c>
      <c r="L150" s="7" t="s">
        <v>60</v>
      </c>
      <c r="M150" s="7" t="s">
        <v>63</v>
      </c>
      <c r="N150" s="6" t="s">
        <v>121</v>
      </c>
      <c r="O150" s="3" t="s">
        <v>83</v>
      </c>
      <c r="P150" s="4">
        <v>45473</v>
      </c>
      <c r="Q150" s="13" t="s">
        <v>922</v>
      </c>
    </row>
    <row r="151" spans="1:17" x14ac:dyDescent="0.25">
      <c r="A151" s="3">
        <v>2024</v>
      </c>
      <c r="B151" s="4">
        <v>45383</v>
      </c>
      <c r="C151" s="4">
        <v>45473</v>
      </c>
      <c r="D151" s="3" t="s">
        <v>50</v>
      </c>
      <c r="F151" s="7" t="s">
        <v>399</v>
      </c>
      <c r="G151" t="s">
        <v>399</v>
      </c>
      <c r="H151" t="s">
        <v>404</v>
      </c>
      <c r="I151" t="s">
        <v>481</v>
      </c>
      <c r="J151" t="s">
        <v>482</v>
      </c>
      <c r="K151" t="s">
        <v>140</v>
      </c>
      <c r="L151" s="7" t="s">
        <v>60</v>
      </c>
      <c r="M151" s="7" t="s">
        <v>63</v>
      </c>
      <c r="N151" s="6" t="s">
        <v>121</v>
      </c>
      <c r="O151" s="3" t="s">
        <v>83</v>
      </c>
      <c r="P151" s="4">
        <v>45473</v>
      </c>
      <c r="Q151" s="13" t="s">
        <v>922</v>
      </c>
    </row>
    <row r="152" spans="1:17" x14ac:dyDescent="0.25">
      <c r="A152" s="3">
        <v>2024</v>
      </c>
      <c r="B152" s="4">
        <v>45383</v>
      </c>
      <c r="C152" s="4">
        <v>45473</v>
      </c>
      <c r="D152" s="3" t="s">
        <v>50</v>
      </c>
      <c r="F152" s="7" t="s">
        <v>355</v>
      </c>
      <c r="G152" t="s">
        <v>355</v>
      </c>
      <c r="H152" t="s">
        <v>403</v>
      </c>
      <c r="I152" t="s">
        <v>483</v>
      </c>
      <c r="J152" t="s">
        <v>484</v>
      </c>
      <c r="K152" t="s">
        <v>485</v>
      </c>
      <c r="L152" s="7" t="s">
        <v>60</v>
      </c>
      <c r="M152" s="7" t="s">
        <v>63</v>
      </c>
      <c r="N152" s="6" t="s">
        <v>121</v>
      </c>
      <c r="O152" s="3" t="s">
        <v>83</v>
      </c>
      <c r="P152" s="4">
        <v>45473</v>
      </c>
      <c r="Q152" s="13" t="s">
        <v>922</v>
      </c>
    </row>
    <row r="153" spans="1:17" x14ac:dyDescent="0.25">
      <c r="A153" s="3">
        <v>2024</v>
      </c>
      <c r="B153" s="4">
        <v>45383</v>
      </c>
      <c r="C153" s="4">
        <v>45473</v>
      </c>
      <c r="D153" s="3" t="s">
        <v>50</v>
      </c>
      <c r="F153" s="7" t="s">
        <v>807</v>
      </c>
      <c r="G153" t="s">
        <v>807</v>
      </c>
      <c r="H153" t="s">
        <v>405</v>
      </c>
      <c r="I153" t="s">
        <v>486</v>
      </c>
      <c r="J153" t="s">
        <v>487</v>
      </c>
      <c r="K153" t="s">
        <v>488</v>
      </c>
      <c r="L153" s="7" t="s">
        <v>61</v>
      </c>
      <c r="M153" s="7" t="s">
        <v>63</v>
      </c>
      <c r="N153" s="6" t="s">
        <v>121</v>
      </c>
      <c r="O153" s="3" t="s">
        <v>83</v>
      </c>
      <c r="P153" s="4">
        <v>45473</v>
      </c>
      <c r="Q153" s="13" t="s">
        <v>922</v>
      </c>
    </row>
    <row r="154" spans="1:17" x14ac:dyDescent="0.25">
      <c r="A154" s="3">
        <v>2024</v>
      </c>
      <c r="B154" s="4">
        <v>45383</v>
      </c>
      <c r="C154" s="4">
        <v>45473</v>
      </c>
      <c r="D154" s="3" t="s">
        <v>50</v>
      </c>
      <c r="F154" s="7" t="s">
        <v>387</v>
      </c>
      <c r="G154" t="s">
        <v>387</v>
      </c>
      <c r="H154" t="s">
        <v>406</v>
      </c>
      <c r="I154" t="s">
        <v>489</v>
      </c>
      <c r="J154" t="s">
        <v>490</v>
      </c>
      <c r="K154" t="s">
        <v>491</v>
      </c>
      <c r="L154" s="7" t="s">
        <v>60</v>
      </c>
      <c r="M154" s="7" t="s">
        <v>63</v>
      </c>
      <c r="N154" s="6" t="s">
        <v>121</v>
      </c>
      <c r="O154" s="3" t="s">
        <v>83</v>
      </c>
      <c r="P154" s="4">
        <v>45473</v>
      </c>
      <c r="Q154" s="13" t="s">
        <v>922</v>
      </c>
    </row>
    <row r="155" spans="1:17" x14ac:dyDescent="0.25">
      <c r="A155" s="3">
        <v>2024</v>
      </c>
      <c r="B155" s="4">
        <v>45383</v>
      </c>
      <c r="C155" s="4">
        <v>45473</v>
      </c>
      <c r="D155" s="3" t="s">
        <v>50</v>
      </c>
      <c r="F155" s="7" t="s">
        <v>385</v>
      </c>
      <c r="G155" t="s">
        <v>385</v>
      </c>
      <c r="H155" t="s">
        <v>404</v>
      </c>
      <c r="I155" t="s">
        <v>437</v>
      </c>
      <c r="J155" t="s">
        <v>492</v>
      </c>
      <c r="K155" t="s">
        <v>493</v>
      </c>
      <c r="L155" s="7" t="s">
        <v>60</v>
      </c>
      <c r="M155" s="7" t="s">
        <v>63</v>
      </c>
      <c r="N155" s="6" t="s">
        <v>121</v>
      </c>
      <c r="O155" s="3" t="s">
        <v>83</v>
      </c>
      <c r="P155" s="4">
        <v>45473</v>
      </c>
      <c r="Q155" s="13" t="s">
        <v>922</v>
      </c>
    </row>
    <row r="156" spans="1:17" x14ac:dyDescent="0.25">
      <c r="A156" s="3">
        <v>2024</v>
      </c>
      <c r="B156" s="4">
        <v>45383</v>
      </c>
      <c r="C156" s="4">
        <v>45473</v>
      </c>
      <c r="D156" s="3" t="s">
        <v>50</v>
      </c>
      <c r="F156" s="7" t="s">
        <v>363</v>
      </c>
      <c r="G156" t="s">
        <v>363</v>
      </c>
      <c r="H156" t="s">
        <v>404</v>
      </c>
      <c r="I156" t="s">
        <v>494</v>
      </c>
      <c r="J156" t="s">
        <v>495</v>
      </c>
      <c r="K156" t="s">
        <v>260</v>
      </c>
      <c r="L156" s="7" t="s">
        <v>60</v>
      </c>
      <c r="M156" s="7" t="s">
        <v>63</v>
      </c>
      <c r="N156" s="6" t="s">
        <v>121</v>
      </c>
      <c r="O156" s="3" t="s">
        <v>83</v>
      </c>
      <c r="P156" s="4">
        <v>45473</v>
      </c>
      <c r="Q156" s="13" t="s">
        <v>922</v>
      </c>
    </row>
    <row r="157" spans="1:17" x14ac:dyDescent="0.25">
      <c r="A157" s="3">
        <v>2024</v>
      </c>
      <c r="B157" s="4">
        <v>45383</v>
      </c>
      <c r="C157" s="4">
        <v>45473</v>
      </c>
      <c r="D157" s="3" t="s">
        <v>50</v>
      </c>
      <c r="F157" s="7" t="s">
        <v>758</v>
      </c>
      <c r="G157" t="s">
        <v>758</v>
      </c>
      <c r="H157" t="s">
        <v>403</v>
      </c>
      <c r="I157" t="s">
        <v>496</v>
      </c>
      <c r="J157" t="s">
        <v>140</v>
      </c>
      <c r="K157" t="s">
        <v>444</v>
      </c>
      <c r="L157" s="7" t="s">
        <v>60</v>
      </c>
      <c r="M157" s="7" t="s">
        <v>63</v>
      </c>
      <c r="N157" s="6" t="s">
        <v>121</v>
      </c>
      <c r="O157" s="3" t="s">
        <v>83</v>
      </c>
      <c r="P157" s="4">
        <v>45473</v>
      </c>
      <c r="Q157" s="13" t="s">
        <v>922</v>
      </c>
    </row>
    <row r="158" spans="1:17" x14ac:dyDescent="0.25">
      <c r="A158" s="3">
        <v>2024</v>
      </c>
      <c r="B158" s="4">
        <v>45383</v>
      </c>
      <c r="C158" s="4">
        <v>45473</v>
      </c>
      <c r="D158" s="3" t="s">
        <v>50</v>
      </c>
      <c r="F158" s="7" t="s">
        <v>758</v>
      </c>
      <c r="G158" t="s">
        <v>758</v>
      </c>
      <c r="H158" t="s">
        <v>403</v>
      </c>
      <c r="I158" t="s">
        <v>497</v>
      </c>
      <c r="J158" t="s">
        <v>498</v>
      </c>
      <c r="K158" t="s">
        <v>499</v>
      </c>
      <c r="L158" s="7" t="s">
        <v>60</v>
      </c>
      <c r="M158" s="7" t="s">
        <v>63</v>
      </c>
      <c r="N158" s="6" t="s">
        <v>121</v>
      </c>
      <c r="O158" s="3" t="s">
        <v>83</v>
      </c>
      <c r="P158" s="4">
        <v>45473</v>
      </c>
      <c r="Q158" s="13" t="s">
        <v>922</v>
      </c>
    </row>
    <row r="159" spans="1:17" x14ac:dyDescent="0.25">
      <c r="A159" s="3">
        <v>2024</v>
      </c>
      <c r="B159" s="4">
        <v>45383</v>
      </c>
      <c r="C159" s="4">
        <v>45473</v>
      </c>
      <c r="D159" s="3" t="s">
        <v>50</v>
      </c>
      <c r="F159" s="7" t="s">
        <v>355</v>
      </c>
      <c r="G159" t="s">
        <v>355</v>
      </c>
      <c r="H159" t="s">
        <v>403</v>
      </c>
      <c r="I159" t="s">
        <v>500</v>
      </c>
      <c r="J159" t="s">
        <v>501</v>
      </c>
      <c r="K159" t="s">
        <v>502</v>
      </c>
      <c r="L159" s="7" t="s">
        <v>60</v>
      </c>
      <c r="M159" s="7" t="s">
        <v>63</v>
      </c>
      <c r="N159" s="6" t="s">
        <v>121</v>
      </c>
      <c r="O159" s="3" t="s">
        <v>83</v>
      </c>
      <c r="P159" s="4">
        <v>45473</v>
      </c>
      <c r="Q159" s="13" t="s">
        <v>922</v>
      </c>
    </row>
    <row r="160" spans="1:17" x14ac:dyDescent="0.25">
      <c r="A160" s="3">
        <v>2024</v>
      </c>
      <c r="B160" s="4">
        <v>45383</v>
      </c>
      <c r="C160" s="4">
        <v>45473</v>
      </c>
      <c r="D160" s="3" t="s">
        <v>50</v>
      </c>
      <c r="F160" s="7" t="s">
        <v>759</v>
      </c>
      <c r="G160" t="s">
        <v>759</v>
      </c>
      <c r="H160" t="s">
        <v>409</v>
      </c>
      <c r="I160" t="s">
        <v>193</v>
      </c>
      <c r="J160" t="s">
        <v>503</v>
      </c>
      <c r="K160" t="s">
        <v>504</v>
      </c>
      <c r="L160" s="7" t="s">
        <v>60</v>
      </c>
      <c r="M160" s="7" t="s">
        <v>63</v>
      </c>
      <c r="N160" s="6" t="s">
        <v>121</v>
      </c>
      <c r="O160" s="3" t="s">
        <v>83</v>
      </c>
      <c r="P160" s="4">
        <v>45473</v>
      </c>
      <c r="Q160" s="13" t="s">
        <v>922</v>
      </c>
    </row>
    <row r="161" spans="1:17" x14ac:dyDescent="0.25">
      <c r="A161" s="3">
        <v>2024</v>
      </c>
      <c r="B161" s="4">
        <v>45383</v>
      </c>
      <c r="C161" s="4">
        <v>45473</v>
      </c>
      <c r="D161" s="3" t="s">
        <v>50</v>
      </c>
      <c r="F161" s="7" t="s">
        <v>355</v>
      </c>
      <c r="G161" t="s">
        <v>355</v>
      </c>
      <c r="H161" t="s">
        <v>403</v>
      </c>
      <c r="I161" t="s">
        <v>505</v>
      </c>
      <c r="J161" t="s">
        <v>503</v>
      </c>
      <c r="K161" t="s">
        <v>506</v>
      </c>
      <c r="L161" s="7" t="s">
        <v>60</v>
      </c>
      <c r="M161" s="7" t="s">
        <v>63</v>
      </c>
      <c r="N161" s="6" t="s">
        <v>121</v>
      </c>
      <c r="O161" s="3" t="s">
        <v>83</v>
      </c>
      <c r="P161" s="4">
        <v>45473</v>
      </c>
      <c r="Q161" s="13" t="s">
        <v>922</v>
      </c>
    </row>
    <row r="162" spans="1:17" x14ac:dyDescent="0.25">
      <c r="A162" s="3">
        <v>2024</v>
      </c>
      <c r="B162" s="4">
        <v>45383</v>
      </c>
      <c r="C162" s="4">
        <v>45473</v>
      </c>
      <c r="D162" s="3" t="s">
        <v>50</v>
      </c>
      <c r="F162" s="7" t="s">
        <v>750</v>
      </c>
      <c r="G162" t="s">
        <v>750</v>
      </c>
      <c r="H162" t="s">
        <v>404</v>
      </c>
      <c r="I162" t="s">
        <v>507</v>
      </c>
      <c r="J162" t="s">
        <v>503</v>
      </c>
      <c r="K162" t="s">
        <v>508</v>
      </c>
      <c r="L162" s="7" t="s">
        <v>60</v>
      </c>
      <c r="M162" s="7" t="s">
        <v>63</v>
      </c>
      <c r="N162" s="6" t="s">
        <v>121</v>
      </c>
      <c r="O162" s="3" t="s">
        <v>83</v>
      </c>
      <c r="P162" s="4">
        <v>45473</v>
      </c>
      <c r="Q162" s="13" t="s">
        <v>922</v>
      </c>
    </row>
    <row r="163" spans="1:17" x14ac:dyDescent="0.25">
      <c r="A163" s="3">
        <v>2024</v>
      </c>
      <c r="B163" s="4">
        <v>45383</v>
      </c>
      <c r="C163" s="4">
        <v>45473</v>
      </c>
      <c r="D163" s="3" t="s">
        <v>50</v>
      </c>
      <c r="F163" s="7" t="s">
        <v>806</v>
      </c>
      <c r="G163" t="s">
        <v>806</v>
      </c>
      <c r="H163" t="s">
        <v>404</v>
      </c>
      <c r="I163" t="s">
        <v>509</v>
      </c>
      <c r="J163" t="s">
        <v>503</v>
      </c>
      <c r="K163" t="s">
        <v>510</v>
      </c>
      <c r="L163" s="7" t="s">
        <v>61</v>
      </c>
      <c r="M163" s="7" t="s">
        <v>63</v>
      </c>
      <c r="N163" s="6" t="s">
        <v>121</v>
      </c>
      <c r="O163" s="3" t="s">
        <v>83</v>
      </c>
      <c r="P163" s="4">
        <v>45473</v>
      </c>
      <c r="Q163" s="13" t="s">
        <v>922</v>
      </c>
    </row>
    <row r="164" spans="1:17" x14ac:dyDescent="0.25">
      <c r="A164" s="3">
        <v>2024</v>
      </c>
      <c r="B164" s="4">
        <v>45383</v>
      </c>
      <c r="C164" s="4">
        <v>45473</v>
      </c>
      <c r="D164" s="3" t="s">
        <v>50</v>
      </c>
      <c r="F164" s="7" t="s">
        <v>760</v>
      </c>
      <c r="G164" t="s">
        <v>760</v>
      </c>
      <c r="H164" t="s">
        <v>409</v>
      </c>
      <c r="I164" t="s">
        <v>512</v>
      </c>
      <c r="J164" t="s">
        <v>503</v>
      </c>
      <c r="K164" t="s">
        <v>513</v>
      </c>
      <c r="L164" s="7" t="s">
        <v>60</v>
      </c>
      <c r="M164" s="7" t="s">
        <v>63</v>
      </c>
      <c r="N164" s="6" t="s">
        <v>121</v>
      </c>
      <c r="O164" s="3" t="s">
        <v>83</v>
      </c>
      <c r="P164" s="4">
        <v>45473</v>
      </c>
      <c r="Q164" s="13" t="s">
        <v>922</v>
      </c>
    </row>
    <row r="165" spans="1:17" x14ac:dyDescent="0.25">
      <c r="A165" s="3">
        <v>2024</v>
      </c>
      <c r="B165" s="4">
        <v>45383</v>
      </c>
      <c r="C165" s="4">
        <v>45473</v>
      </c>
      <c r="D165" s="3" t="s">
        <v>50</v>
      </c>
      <c r="F165" s="7" t="s">
        <v>379</v>
      </c>
      <c r="G165" t="s">
        <v>379</v>
      </c>
      <c r="H165" t="s">
        <v>406</v>
      </c>
      <c r="I165" t="s">
        <v>514</v>
      </c>
      <c r="J165" t="s">
        <v>271</v>
      </c>
      <c r="K165" t="s">
        <v>185</v>
      </c>
      <c r="L165" s="7" t="s">
        <v>60</v>
      </c>
      <c r="M165" s="7" t="s">
        <v>64</v>
      </c>
      <c r="N165" s="6" t="s">
        <v>121</v>
      </c>
      <c r="O165" s="3" t="s">
        <v>83</v>
      </c>
      <c r="P165" s="4">
        <v>45473</v>
      </c>
      <c r="Q165" s="13" t="s">
        <v>922</v>
      </c>
    </row>
    <row r="166" spans="1:17" x14ac:dyDescent="0.25">
      <c r="A166" s="3">
        <v>2024</v>
      </c>
      <c r="B166" s="4">
        <v>45383</v>
      </c>
      <c r="C166" s="4">
        <v>45473</v>
      </c>
      <c r="D166" s="3" t="s">
        <v>50</v>
      </c>
      <c r="F166" s="7" t="s">
        <v>92</v>
      </c>
      <c r="G166" t="s">
        <v>92</v>
      </c>
      <c r="H166" t="s">
        <v>404</v>
      </c>
      <c r="I166" t="s">
        <v>515</v>
      </c>
      <c r="J166" t="s">
        <v>516</v>
      </c>
      <c r="K166" t="s">
        <v>517</v>
      </c>
      <c r="L166" s="7" t="s">
        <v>60</v>
      </c>
      <c r="M166" s="7" t="s">
        <v>63</v>
      </c>
      <c r="N166" s="6" t="s">
        <v>121</v>
      </c>
      <c r="O166" s="3" t="s">
        <v>83</v>
      </c>
      <c r="P166" s="4">
        <v>45473</v>
      </c>
      <c r="Q166" s="13" t="s">
        <v>922</v>
      </c>
    </row>
    <row r="167" spans="1:17" x14ac:dyDescent="0.25">
      <c r="A167" s="3">
        <v>2024</v>
      </c>
      <c r="B167" s="4">
        <v>45383</v>
      </c>
      <c r="C167" s="4">
        <v>45473</v>
      </c>
      <c r="D167" s="3" t="s">
        <v>50</v>
      </c>
      <c r="F167" s="7" t="s">
        <v>397</v>
      </c>
      <c r="G167" t="s">
        <v>397</v>
      </c>
      <c r="H167" t="s">
        <v>405</v>
      </c>
      <c r="I167" t="s">
        <v>518</v>
      </c>
      <c r="J167" t="s">
        <v>516</v>
      </c>
      <c r="K167" t="s">
        <v>517</v>
      </c>
      <c r="L167" s="7" t="s">
        <v>60</v>
      </c>
      <c r="M167" s="7" t="s">
        <v>63</v>
      </c>
      <c r="N167" s="6" t="s">
        <v>121</v>
      </c>
      <c r="O167" s="3" t="s">
        <v>83</v>
      </c>
      <c r="P167" s="4">
        <v>45473</v>
      </c>
      <c r="Q167" s="13" t="s">
        <v>922</v>
      </c>
    </row>
    <row r="168" spans="1:17" x14ac:dyDescent="0.25">
      <c r="A168" s="3">
        <v>2024</v>
      </c>
      <c r="B168" s="4">
        <v>45383</v>
      </c>
      <c r="C168" s="4">
        <v>45473</v>
      </c>
      <c r="D168" s="3" t="s">
        <v>50</v>
      </c>
      <c r="F168" s="7" t="s">
        <v>379</v>
      </c>
      <c r="G168" t="s">
        <v>379</v>
      </c>
      <c r="H168" t="s">
        <v>406</v>
      </c>
      <c r="I168" t="s">
        <v>519</v>
      </c>
      <c r="J168" t="s">
        <v>520</v>
      </c>
      <c r="K168" t="s">
        <v>521</v>
      </c>
      <c r="L168" s="7" t="s">
        <v>60</v>
      </c>
      <c r="M168" s="7" t="s">
        <v>63</v>
      </c>
      <c r="N168" s="6" t="s">
        <v>121</v>
      </c>
      <c r="O168" s="3" t="s">
        <v>83</v>
      </c>
      <c r="P168" s="4">
        <v>45473</v>
      </c>
      <c r="Q168" s="13" t="s">
        <v>922</v>
      </c>
    </row>
    <row r="169" spans="1:17" x14ac:dyDescent="0.25">
      <c r="A169" s="3">
        <v>2024</v>
      </c>
      <c r="B169" s="4">
        <v>45383</v>
      </c>
      <c r="C169" s="4">
        <v>45473</v>
      </c>
      <c r="D169" s="3" t="s">
        <v>50</v>
      </c>
      <c r="F169" s="7" t="s">
        <v>761</v>
      </c>
      <c r="G169" t="s">
        <v>761</v>
      </c>
      <c r="H169" t="s">
        <v>407</v>
      </c>
      <c r="I169" t="s">
        <v>522</v>
      </c>
      <c r="J169" t="s">
        <v>523</v>
      </c>
      <c r="K169" t="s">
        <v>524</v>
      </c>
      <c r="L169" s="7" t="s">
        <v>60</v>
      </c>
      <c r="M169" s="7" t="s">
        <v>63</v>
      </c>
      <c r="N169" s="6" t="s">
        <v>121</v>
      </c>
      <c r="O169" s="3" t="s">
        <v>83</v>
      </c>
      <c r="P169" s="4">
        <v>45473</v>
      </c>
      <c r="Q169" s="13" t="s">
        <v>922</v>
      </c>
    </row>
    <row r="170" spans="1:17" x14ac:dyDescent="0.25">
      <c r="A170" s="3">
        <v>2024</v>
      </c>
      <c r="B170" s="4">
        <v>45383</v>
      </c>
      <c r="C170" s="4">
        <v>45473</v>
      </c>
      <c r="D170" s="3" t="s">
        <v>50</v>
      </c>
      <c r="F170" s="7" t="s">
        <v>762</v>
      </c>
      <c r="G170" t="s">
        <v>762</v>
      </c>
      <c r="H170" t="s">
        <v>408</v>
      </c>
      <c r="I170" t="s">
        <v>525</v>
      </c>
      <c r="J170" t="s">
        <v>526</v>
      </c>
      <c r="K170" t="s">
        <v>158</v>
      </c>
      <c r="L170" s="7" t="s">
        <v>60</v>
      </c>
      <c r="M170" s="7" t="s">
        <v>63</v>
      </c>
      <c r="N170" s="6" t="s">
        <v>121</v>
      </c>
      <c r="O170" s="3" t="s">
        <v>83</v>
      </c>
      <c r="P170" s="4">
        <v>45473</v>
      </c>
      <c r="Q170" s="13" t="s">
        <v>922</v>
      </c>
    </row>
    <row r="171" spans="1:17" x14ac:dyDescent="0.25">
      <c r="A171" s="3">
        <v>2024</v>
      </c>
      <c r="B171" s="4">
        <v>45383</v>
      </c>
      <c r="C171" s="4">
        <v>45473</v>
      </c>
      <c r="D171" s="3" t="s">
        <v>50</v>
      </c>
      <c r="F171" s="7" t="s">
        <v>355</v>
      </c>
      <c r="G171" t="s">
        <v>355</v>
      </c>
      <c r="H171" t="s">
        <v>403</v>
      </c>
      <c r="I171" t="s">
        <v>527</v>
      </c>
      <c r="J171" t="s">
        <v>528</v>
      </c>
      <c r="K171" t="s">
        <v>529</v>
      </c>
      <c r="L171" s="7" t="s">
        <v>60</v>
      </c>
      <c r="M171" s="7" t="s">
        <v>63</v>
      </c>
      <c r="N171" s="6" t="s">
        <v>121</v>
      </c>
      <c r="O171" s="3" t="s">
        <v>83</v>
      </c>
      <c r="P171" s="4">
        <v>45473</v>
      </c>
      <c r="Q171" s="13" t="s">
        <v>922</v>
      </c>
    </row>
    <row r="172" spans="1:17" x14ac:dyDescent="0.25">
      <c r="A172" s="3">
        <v>2024</v>
      </c>
      <c r="B172" s="4">
        <v>45383</v>
      </c>
      <c r="C172" s="4">
        <v>45473</v>
      </c>
      <c r="D172" s="3" t="s">
        <v>50</v>
      </c>
      <c r="F172" s="7" t="s">
        <v>763</v>
      </c>
      <c r="G172" t="s">
        <v>763</v>
      </c>
      <c r="H172" t="s">
        <v>410</v>
      </c>
      <c r="I172" t="s">
        <v>530</v>
      </c>
      <c r="J172" t="s">
        <v>531</v>
      </c>
      <c r="K172" t="s">
        <v>194</v>
      </c>
      <c r="L172" s="7" t="s">
        <v>60</v>
      </c>
      <c r="M172" s="7" t="s">
        <v>63</v>
      </c>
      <c r="N172" s="6" t="s">
        <v>121</v>
      </c>
      <c r="O172" s="3" t="s">
        <v>83</v>
      </c>
      <c r="P172" s="4">
        <v>45473</v>
      </c>
      <c r="Q172" s="13" t="s">
        <v>922</v>
      </c>
    </row>
    <row r="173" spans="1:17" x14ac:dyDescent="0.25">
      <c r="A173" s="3">
        <v>2024</v>
      </c>
      <c r="B173" s="4">
        <v>45383</v>
      </c>
      <c r="C173" s="4">
        <v>45473</v>
      </c>
      <c r="D173" s="3" t="s">
        <v>50</v>
      </c>
      <c r="F173" s="7" t="s">
        <v>764</v>
      </c>
      <c r="G173" t="s">
        <v>764</v>
      </c>
      <c r="H173" t="s">
        <v>410</v>
      </c>
      <c r="I173" t="s">
        <v>532</v>
      </c>
      <c r="J173" t="s">
        <v>531</v>
      </c>
      <c r="K173" t="s">
        <v>164</v>
      </c>
      <c r="L173" s="7" t="s">
        <v>60</v>
      </c>
      <c r="M173" s="7" t="s">
        <v>63</v>
      </c>
      <c r="N173" s="6" t="s">
        <v>121</v>
      </c>
      <c r="O173" s="3" t="s">
        <v>83</v>
      </c>
      <c r="P173" s="4">
        <v>45473</v>
      </c>
      <c r="Q173" s="13" t="s">
        <v>922</v>
      </c>
    </row>
    <row r="174" spans="1:17" x14ac:dyDescent="0.25">
      <c r="A174" s="3">
        <v>2024</v>
      </c>
      <c r="B174" s="4">
        <v>45383</v>
      </c>
      <c r="C174" s="4">
        <v>45473</v>
      </c>
      <c r="D174" s="3" t="s">
        <v>50</v>
      </c>
      <c r="F174" s="7" t="s">
        <v>805</v>
      </c>
      <c r="G174" t="s">
        <v>805</v>
      </c>
      <c r="H174" t="s">
        <v>411</v>
      </c>
      <c r="I174" t="s">
        <v>533</v>
      </c>
      <c r="J174" t="s">
        <v>531</v>
      </c>
      <c r="K174" t="s">
        <v>511</v>
      </c>
      <c r="L174" s="7" t="s">
        <v>61</v>
      </c>
      <c r="M174" s="7" t="s">
        <v>63</v>
      </c>
      <c r="N174" s="6" t="s">
        <v>121</v>
      </c>
      <c r="O174" s="3" t="s">
        <v>83</v>
      </c>
      <c r="P174" s="4">
        <v>45473</v>
      </c>
      <c r="Q174" s="13" t="s">
        <v>922</v>
      </c>
    </row>
    <row r="175" spans="1:17" x14ac:dyDescent="0.25">
      <c r="A175" s="3">
        <v>2024</v>
      </c>
      <c r="B175" s="4">
        <v>45383</v>
      </c>
      <c r="C175" s="4">
        <v>45473</v>
      </c>
      <c r="D175" s="3" t="s">
        <v>50</v>
      </c>
      <c r="F175" s="7" t="s">
        <v>749</v>
      </c>
      <c r="G175" t="s">
        <v>749</v>
      </c>
      <c r="H175" t="s">
        <v>409</v>
      </c>
      <c r="I175" t="s">
        <v>189</v>
      </c>
      <c r="J175" t="s">
        <v>534</v>
      </c>
      <c r="K175" t="s">
        <v>534</v>
      </c>
      <c r="L175" s="7" t="s">
        <v>60</v>
      </c>
      <c r="M175" s="7" t="s">
        <v>63</v>
      </c>
      <c r="N175" s="6" t="s">
        <v>121</v>
      </c>
      <c r="O175" s="3" t="s">
        <v>83</v>
      </c>
      <c r="P175" s="4">
        <v>45473</v>
      </c>
      <c r="Q175" s="13" t="s">
        <v>922</v>
      </c>
    </row>
    <row r="176" spans="1:17" x14ac:dyDescent="0.25">
      <c r="A176" s="3">
        <v>2024</v>
      </c>
      <c r="B176" s="4">
        <v>45383</v>
      </c>
      <c r="C176" s="4">
        <v>45473</v>
      </c>
      <c r="D176" s="3" t="s">
        <v>50</v>
      </c>
      <c r="F176" s="7" t="s">
        <v>387</v>
      </c>
      <c r="G176" t="s">
        <v>387</v>
      </c>
      <c r="H176" t="s">
        <v>404</v>
      </c>
      <c r="I176" t="s">
        <v>535</v>
      </c>
      <c r="J176" t="s">
        <v>536</v>
      </c>
      <c r="K176" t="s">
        <v>747</v>
      </c>
      <c r="L176" s="7" t="s">
        <v>60</v>
      </c>
      <c r="M176" s="7" t="s">
        <v>63</v>
      </c>
      <c r="N176" s="6" t="s">
        <v>121</v>
      </c>
      <c r="O176" s="3" t="s">
        <v>83</v>
      </c>
      <c r="P176" s="4">
        <v>45473</v>
      </c>
      <c r="Q176" s="13" t="s">
        <v>922</v>
      </c>
    </row>
    <row r="177" spans="1:17" x14ac:dyDescent="0.25">
      <c r="A177" s="3">
        <v>2024</v>
      </c>
      <c r="B177" s="4">
        <v>45383</v>
      </c>
      <c r="C177" s="4">
        <v>45473</v>
      </c>
      <c r="D177" s="3" t="s">
        <v>50</v>
      </c>
      <c r="F177" s="7" t="s">
        <v>765</v>
      </c>
      <c r="G177" t="s">
        <v>765</v>
      </c>
      <c r="H177" t="s">
        <v>406</v>
      </c>
      <c r="I177" t="s">
        <v>537</v>
      </c>
      <c r="J177" t="s">
        <v>536</v>
      </c>
      <c r="K177" t="s">
        <v>538</v>
      </c>
      <c r="L177" s="7" t="s">
        <v>60</v>
      </c>
      <c r="M177" s="7" t="s">
        <v>63</v>
      </c>
      <c r="N177" s="6" t="s">
        <v>121</v>
      </c>
      <c r="O177" s="3" t="s">
        <v>83</v>
      </c>
      <c r="P177" s="4">
        <v>45473</v>
      </c>
      <c r="Q177" s="13" t="s">
        <v>922</v>
      </c>
    </row>
    <row r="178" spans="1:17" x14ac:dyDescent="0.25">
      <c r="A178" s="3">
        <v>2024</v>
      </c>
      <c r="B178" s="4">
        <v>45383</v>
      </c>
      <c r="C178" s="4">
        <v>45473</v>
      </c>
      <c r="D178" s="3" t="s">
        <v>50</v>
      </c>
      <c r="F178" s="7" t="s">
        <v>355</v>
      </c>
      <c r="G178" t="s">
        <v>355</v>
      </c>
      <c r="H178" t="s">
        <v>403</v>
      </c>
      <c r="I178" t="s">
        <v>539</v>
      </c>
      <c r="J178" t="s">
        <v>136</v>
      </c>
      <c r="K178" t="s">
        <v>540</v>
      </c>
      <c r="L178" s="7" t="s">
        <v>60</v>
      </c>
      <c r="M178" s="7" t="s">
        <v>63</v>
      </c>
      <c r="N178" s="6" t="s">
        <v>121</v>
      </c>
      <c r="O178" s="3" t="s">
        <v>83</v>
      </c>
      <c r="P178" s="4">
        <v>45473</v>
      </c>
      <c r="Q178" s="13" t="s">
        <v>922</v>
      </c>
    </row>
    <row r="179" spans="1:17" x14ac:dyDescent="0.25">
      <c r="A179" s="3">
        <v>2024</v>
      </c>
      <c r="B179" s="4">
        <v>45383</v>
      </c>
      <c r="C179" s="4">
        <v>45473</v>
      </c>
      <c r="D179" s="3" t="s">
        <v>50</v>
      </c>
      <c r="F179" s="7" t="s">
        <v>391</v>
      </c>
      <c r="G179" t="s">
        <v>391</v>
      </c>
      <c r="H179" t="s">
        <v>409</v>
      </c>
      <c r="I179" t="s">
        <v>541</v>
      </c>
      <c r="J179" t="s">
        <v>542</v>
      </c>
      <c r="K179" t="s">
        <v>543</v>
      </c>
      <c r="L179" s="7" t="s">
        <v>60</v>
      </c>
      <c r="M179" s="7" t="s">
        <v>63</v>
      </c>
      <c r="N179" s="6" t="s">
        <v>121</v>
      </c>
      <c r="O179" s="3" t="s">
        <v>83</v>
      </c>
      <c r="P179" s="4">
        <v>45473</v>
      </c>
      <c r="Q179" s="13" t="s">
        <v>922</v>
      </c>
    </row>
    <row r="180" spans="1:17" x14ac:dyDescent="0.25">
      <c r="A180" s="3">
        <v>2024</v>
      </c>
      <c r="B180" s="4">
        <v>45383</v>
      </c>
      <c r="C180" s="4">
        <v>45473</v>
      </c>
      <c r="D180" s="3" t="s">
        <v>50</v>
      </c>
      <c r="F180" s="7" t="s">
        <v>387</v>
      </c>
      <c r="G180" t="s">
        <v>387</v>
      </c>
      <c r="H180" t="s">
        <v>406</v>
      </c>
      <c r="I180" t="s">
        <v>544</v>
      </c>
      <c r="J180" t="s">
        <v>136</v>
      </c>
      <c r="K180" t="s">
        <v>271</v>
      </c>
      <c r="L180" s="7" t="s">
        <v>60</v>
      </c>
      <c r="M180" s="7" t="s">
        <v>63</v>
      </c>
      <c r="N180" s="6" t="s">
        <v>121</v>
      </c>
      <c r="O180" s="3" t="s">
        <v>83</v>
      </c>
      <c r="P180" s="4">
        <v>45473</v>
      </c>
      <c r="Q180" s="13" t="s">
        <v>922</v>
      </c>
    </row>
    <row r="181" spans="1:17" x14ac:dyDescent="0.25">
      <c r="A181" s="3">
        <v>2024</v>
      </c>
      <c r="B181" s="4">
        <v>45383</v>
      </c>
      <c r="C181" s="4">
        <v>45473</v>
      </c>
      <c r="D181" s="3" t="s">
        <v>50</v>
      </c>
      <c r="F181" s="7" t="s">
        <v>387</v>
      </c>
      <c r="G181" t="s">
        <v>387</v>
      </c>
      <c r="H181" t="s">
        <v>406</v>
      </c>
      <c r="I181" t="s">
        <v>545</v>
      </c>
      <c r="J181" t="s">
        <v>136</v>
      </c>
      <c r="K181" t="s">
        <v>546</v>
      </c>
      <c r="L181" s="7" t="s">
        <v>60</v>
      </c>
      <c r="M181" s="7" t="s">
        <v>63</v>
      </c>
      <c r="N181" s="6" t="s">
        <v>121</v>
      </c>
      <c r="O181" s="3" t="s">
        <v>83</v>
      </c>
      <c r="P181" s="4">
        <v>45473</v>
      </c>
      <c r="Q181" s="13" t="s">
        <v>922</v>
      </c>
    </row>
    <row r="182" spans="1:17" x14ac:dyDescent="0.25">
      <c r="A182" s="3">
        <v>2024</v>
      </c>
      <c r="B182" s="4">
        <v>45383</v>
      </c>
      <c r="C182" s="4">
        <v>45473</v>
      </c>
      <c r="D182" s="3" t="s">
        <v>50</v>
      </c>
      <c r="F182" s="7" t="s">
        <v>804</v>
      </c>
      <c r="G182" t="s">
        <v>804</v>
      </c>
      <c r="H182" t="s">
        <v>404</v>
      </c>
      <c r="I182" t="s">
        <v>547</v>
      </c>
      <c r="J182" t="s">
        <v>136</v>
      </c>
      <c r="K182" t="s">
        <v>250</v>
      </c>
      <c r="L182" s="7" t="s">
        <v>61</v>
      </c>
      <c r="M182" s="7" t="s">
        <v>63</v>
      </c>
      <c r="N182" s="6" t="s">
        <v>121</v>
      </c>
      <c r="O182" s="3" t="s">
        <v>83</v>
      </c>
      <c r="P182" s="4">
        <v>45473</v>
      </c>
      <c r="Q182" s="13" t="s">
        <v>922</v>
      </c>
    </row>
    <row r="183" spans="1:17" x14ac:dyDescent="0.25">
      <c r="A183" s="3">
        <v>2024</v>
      </c>
      <c r="B183" s="4">
        <v>45383</v>
      </c>
      <c r="C183" s="4">
        <v>45473</v>
      </c>
      <c r="D183" s="3" t="s">
        <v>50</v>
      </c>
      <c r="F183" s="7" t="s">
        <v>758</v>
      </c>
      <c r="G183" t="s">
        <v>758</v>
      </c>
      <c r="H183" t="s">
        <v>403</v>
      </c>
      <c r="I183" t="s">
        <v>548</v>
      </c>
      <c r="J183" t="s">
        <v>136</v>
      </c>
      <c r="K183" t="s">
        <v>549</v>
      </c>
      <c r="L183" s="7" t="s">
        <v>60</v>
      </c>
      <c r="M183" s="7" t="s">
        <v>63</v>
      </c>
      <c r="N183" s="6" t="s">
        <v>121</v>
      </c>
      <c r="O183" s="3" t="s">
        <v>83</v>
      </c>
      <c r="P183" s="4">
        <v>45473</v>
      </c>
      <c r="Q183" s="13" t="s">
        <v>922</v>
      </c>
    </row>
    <row r="184" spans="1:17" x14ac:dyDescent="0.25">
      <c r="A184" s="3">
        <v>2024</v>
      </c>
      <c r="B184" s="4">
        <v>45383</v>
      </c>
      <c r="C184" s="4">
        <v>45473</v>
      </c>
      <c r="D184" s="3" t="s">
        <v>50</v>
      </c>
      <c r="F184" s="7" t="s">
        <v>396</v>
      </c>
      <c r="G184" t="s">
        <v>396</v>
      </c>
      <c r="H184" t="s">
        <v>406</v>
      </c>
      <c r="I184" t="s">
        <v>550</v>
      </c>
      <c r="J184" t="s">
        <v>493</v>
      </c>
      <c r="K184" t="s">
        <v>551</v>
      </c>
      <c r="L184" s="7" t="s">
        <v>61</v>
      </c>
      <c r="M184" s="7" t="s">
        <v>63</v>
      </c>
      <c r="N184" s="6" t="s">
        <v>121</v>
      </c>
      <c r="O184" s="3" t="s">
        <v>83</v>
      </c>
      <c r="P184" s="4">
        <v>45473</v>
      </c>
      <c r="Q184" s="13" t="s">
        <v>922</v>
      </c>
    </row>
    <row r="185" spans="1:17" x14ac:dyDescent="0.25">
      <c r="A185" s="3">
        <v>2024</v>
      </c>
      <c r="B185" s="4">
        <v>45383</v>
      </c>
      <c r="C185" s="4">
        <v>45473</v>
      </c>
      <c r="D185" s="3" t="s">
        <v>50</v>
      </c>
      <c r="F185" s="7" t="s">
        <v>766</v>
      </c>
      <c r="G185" t="s">
        <v>766</v>
      </c>
      <c r="H185" t="s">
        <v>404</v>
      </c>
      <c r="I185" t="s">
        <v>552</v>
      </c>
      <c r="J185" t="s">
        <v>493</v>
      </c>
      <c r="K185" t="s">
        <v>553</v>
      </c>
      <c r="L185" s="7" t="s">
        <v>60</v>
      </c>
      <c r="M185" s="7" t="s">
        <v>63</v>
      </c>
      <c r="N185" s="6" t="s">
        <v>121</v>
      </c>
      <c r="O185" s="3" t="s">
        <v>83</v>
      </c>
      <c r="P185" s="4">
        <v>45473</v>
      </c>
      <c r="Q185" s="13" t="s">
        <v>922</v>
      </c>
    </row>
    <row r="186" spans="1:17" x14ac:dyDescent="0.25">
      <c r="A186" s="3">
        <v>2024</v>
      </c>
      <c r="B186" s="4">
        <v>45383</v>
      </c>
      <c r="C186" s="4">
        <v>45473</v>
      </c>
      <c r="D186" s="3" t="s">
        <v>50</v>
      </c>
      <c r="F186" s="7" t="s">
        <v>767</v>
      </c>
      <c r="G186" t="s">
        <v>767</v>
      </c>
      <c r="H186" t="s">
        <v>405</v>
      </c>
      <c r="I186" t="s">
        <v>554</v>
      </c>
      <c r="J186" t="s">
        <v>555</v>
      </c>
      <c r="K186" t="s">
        <v>556</v>
      </c>
      <c r="L186" s="7" t="s">
        <v>60</v>
      </c>
      <c r="M186" s="7" t="s">
        <v>63</v>
      </c>
      <c r="N186" s="6" t="s">
        <v>121</v>
      </c>
      <c r="O186" s="3" t="s">
        <v>83</v>
      </c>
      <c r="P186" s="4">
        <v>45473</v>
      </c>
      <c r="Q186" s="13" t="s">
        <v>922</v>
      </c>
    </row>
    <row r="187" spans="1:17" x14ac:dyDescent="0.25">
      <c r="A187" s="3">
        <v>2024</v>
      </c>
      <c r="B187" s="4">
        <v>45383</v>
      </c>
      <c r="C187" s="4">
        <v>45473</v>
      </c>
      <c r="D187" s="3" t="s">
        <v>50</v>
      </c>
      <c r="F187" s="7" t="s">
        <v>768</v>
      </c>
      <c r="G187" t="s">
        <v>768</v>
      </c>
      <c r="H187" t="s">
        <v>404</v>
      </c>
      <c r="I187" t="s">
        <v>557</v>
      </c>
      <c r="J187" t="s">
        <v>493</v>
      </c>
      <c r="K187" t="s">
        <v>558</v>
      </c>
      <c r="L187" s="7" t="s">
        <v>60</v>
      </c>
      <c r="M187" s="7" t="s">
        <v>63</v>
      </c>
      <c r="N187" s="6" t="s">
        <v>121</v>
      </c>
      <c r="O187" s="3" t="s">
        <v>83</v>
      </c>
      <c r="P187" s="4">
        <v>45473</v>
      </c>
      <c r="Q187" s="13" t="s">
        <v>922</v>
      </c>
    </row>
    <row r="188" spans="1:17" x14ac:dyDescent="0.25">
      <c r="A188" s="3">
        <v>2024</v>
      </c>
      <c r="B188" s="4">
        <v>45383</v>
      </c>
      <c r="C188" s="4">
        <v>45473</v>
      </c>
      <c r="D188" s="3" t="s">
        <v>50</v>
      </c>
      <c r="F188" s="7" t="s">
        <v>402</v>
      </c>
      <c r="G188" t="s">
        <v>402</v>
      </c>
      <c r="H188" t="s">
        <v>406</v>
      </c>
      <c r="I188" t="s">
        <v>559</v>
      </c>
      <c r="J188" t="s">
        <v>560</v>
      </c>
      <c r="K188" t="s">
        <v>145</v>
      </c>
      <c r="L188" s="7" t="s">
        <v>60</v>
      </c>
      <c r="M188" s="7" t="s">
        <v>63</v>
      </c>
      <c r="N188" s="6" t="s">
        <v>121</v>
      </c>
      <c r="O188" s="3" t="s">
        <v>83</v>
      </c>
      <c r="P188" s="4">
        <v>45473</v>
      </c>
      <c r="Q188" s="13" t="s">
        <v>922</v>
      </c>
    </row>
    <row r="189" spans="1:17" x14ac:dyDescent="0.25">
      <c r="A189" s="3">
        <v>2024</v>
      </c>
      <c r="B189" s="4">
        <v>45383</v>
      </c>
      <c r="C189" s="4">
        <v>45473</v>
      </c>
      <c r="D189" s="3" t="s">
        <v>50</v>
      </c>
      <c r="F189" s="7" t="s">
        <v>420</v>
      </c>
      <c r="G189" t="s">
        <v>420</v>
      </c>
      <c r="H189" t="s">
        <v>404</v>
      </c>
      <c r="I189" t="s">
        <v>561</v>
      </c>
      <c r="J189" t="s">
        <v>553</v>
      </c>
      <c r="K189" t="s">
        <v>562</v>
      </c>
      <c r="L189" s="7" t="s">
        <v>61</v>
      </c>
      <c r="M189" s="7" t="s">
        <v>63</v>
      </c>
      <c r="N189" s="6" t="s">
        <v>121</v>
      </c>
      <c r="O189" s="3" t="s">
        <v>83</v>
      </c>
      <c r="P189" s="4">
        <v>45473</v>
      </c>
      <c r="Q189" s="13" t="s">
        <v>922</v>
      </c>
    </row>
    <row r="190" spans="1:17" x14ac:dyDescent="0.25">
      <c r="A190" s="3">
        <v>2024</v>
      </c>
      <c r="B190" s="4">
        <v>45383</v>
      </c>
      <c r="C190" s="4">
        <v>45473</v>
      </c>
      <c r="D190" s="3" t="s">
        <v>50</v>
      </c>
      <c r="F190" s="7" t="s">
        <v>387</v>
      </c>
      <c r="G190" t="s">
        <v>387</v>
      </c>
      <c r="H190" t="s">
        <v>406</v>
      </c>
      <c r="I190" t="s">
        <v>563</v>
      </c>
      <c r="J190" t="s">
        <v>564</v>
      </c>
      <c r="K190" t="s">
        <v>565</v>
      </c>
      <c r="L190" s="7" t="s">
        <v>60</v>
      </c>
      <c r="M190" s="7" t="s">
        <v>63</v>
      </c>
      <c r="N190" s="6" t="s">
        <v>121</v>
      </c>
      <c r="O190" s="3" t="s">
        <v>83</v>
      </c>
      <c r="P190" s="4">
        <v>45473</v>
      </c>
      <c r="Q190" s="13" t="s">
        <v>922</v>
      </c>
    </row>
    <row r="191" spans="1:17" x14ac:dyDescent="0.25">
      <c r="A191" s="3">
        <v>2024</v>
      </c>
      <c r="B191" s="4">
        <v>45383</v>
      </c>
      <c r="C191" s="4">
        <v>45473</v>
      </c>
      <c r="D191" s="3" t="s">
        <v>50</v>
      </c>
      <c r="F191" s="7" t="s">
        <v>358</v>
      </c>
      <c r="G191" t="s">
        <v>358</v>
      </c>
      <c r="H191" t="s">
        <v>406</v>
      </c>
      <c r="I191" t="s">
        <v>566</v>
      </c>
      <c r="J191" t="s">
        <v>564</v>
      </c>
      <c r="K191" t="s">
        <v>567</v>
      </c>
      <c r="L191" s="7" t="s">
        <v>60</v>
      </c>
      <c r="M191" s="7" t="s">
        <v>63</v>
      </c>
      <c r="N191" s="6" t="s">
        <v>121</v>
      </c>
      <c r="O191" s="3" t="s">
        <v>83</v>
      </c>
      <c r="P191" s="4">
        <v>45473</v>
      </c>
      <c r="Q191" s="13" t="s">
        <v>922</v>
      </c>
    </row>
    <row r="192" spans="1:17" x14ac:dyDescent="0.25">
      <c r="A192" s="3">
        <v>2024</v>
      </c>
      <c r="B192" s="4">
        <v>45383</v>
      </c>
      <c r="C192" s="4">
        <v>45473</v>
      </c>
      <c r="D192" s="3" t="s">
        <v>50</v>
      </c>
      <c r="F192" s="7" t="s">
        <v>769</v>
      </c>
      <c r="G192" t="s">
        <v>769</v>
      </c>
      <c r="H192" t="s">
        <v>404</v>
      </c>
      <c r="I192" t="s">
        <v>568</v>
      </c>
      <c r="J192" t="s">
        <v>569</v>
      </c>
      <c r="K192" t="s">
        <v>145</v>
      </c>
      <c r="L192" s="7" t="s">
        <v>60</v>
      </c>
      <c r="M192" s="7" t="s">
        <v>63</v>
      </c>
      <c r="N192" s="6" t="s">
        <v>121</v>
      </c>
      <c r="O192" s="3" t="s">
        <v>83</v>
      </c>
      <c r="P192" s="4">
        <v>45473</v>
      </c>
      <c r="Q192" s="13" t="s">
        <v>922</v>
      </c>
    </row>
    <row r="193" spans="1:17" x14ac:dyDescent="0.25">
      <c r="A193" s="3">
        <v>2024</v>
      </c>
      <c r="B193" s="4">
        <v>45383</v>
      </c>
      <c r="C193" s="4">
        <v>45473</v>
      </c>
      <c r="D193" s="3" t="s">
        <v>50</v>
      </c>
      <c r="F193" s="7" t="s">
        <v>770</v>
      </c>
      <c r="G193" t="s">
        <v>770</v>
      </c>
      <c r="H193" t="s">
        <v>404</v>
      </c>
      <c r="I193" t="s">
        <v>570</v>
      </c>
      <c r="J193" t="s">
        <v>569</v>
      </c>
      <c r="K193" t="s">
        <v>543</v>
      </c>
      <c r="L193" s="7" t="s">
        <v>61</v>
      </c>
      <c r="M193" s="7" t="s">
        <v>63</v>
      </c>
      <c r="N193" s="6" t="s">
        <v>121</v>
      </c>
      <c r="O193" s="3" t="s">
        <v>83</v>
      </c>
      <c r="P193" s="4">
        <v>45473</v>
      </c>
      <c r="Q193" s="13" t="s">
        <v>922</v>
      </c>
    </row>
    <row r="194" spans="1:17" x14ac:dyDescent="0.25">
      <c r="A194" s="3">
        <v>2024</v>
      </c>
      <c r="B194" s="4">
        <v>45383</v>
      </c>
      <c r="C194" s="4">
        <v>45473</v>
      </c>
      <c r="D194" s="3" t="s">
        <v>50</v>
      </c>
      <c r="F194" s="7" t="s">
        <v>771</v>
      </c>
      <c r="G194" t="s">
        <v>771</v>
      </c>
      <c r="H194" t="s">
        <v>403</v>
      </c>
      <c r="I194" t="s">
        <v>571</v>
      </c>
      <c r="J194" t="s">
        <v>572</v>
      </c>
      <c r="K194" t="s">
        <v>528</v>
      </c>
      <c r="L194" s="7" t="s">
        <v>61</v>
      </c>
      <c r="M194" s="7" t="s">
        <v>63</v>
      </c>
      <c r="N194" s="6" t="s">
        <v>121</v>
      </c>
      <c r="O194" s="3" t="s">
        <v>83</v>
      </c>
      <c r="P194" s="4">
        <v>45473</v>
      </c>
      <c r="Q194" s="13" t="s">
        <v>922</v>
      </c>
    </row>
    <row r="195" spans="1:17" x14ac:dyDescent="0.25">
      <c r="A195" s="3">
        <v>2024</v>
      </c>
      <c r="B195" s="4">
        <v>45383</v>
      </c>
      <c r="C195" s="4">
        <v>45473</v>
      </c>
      <c r="D195" s="3" t="s">
        <v>50</v>
      </c>
      <c r="F195" s="7" t="s">
        <v>355</v>
      </c>
      <c r="G195" t="s">
        <v>355</v>
      </c>
      <c r="H195" t="s">
        <v>403</v>
      </c>
      <c r="I195" t="s">
        <v>573</v>
      </c>
      <c r="J195" t="s">
        <v>572</v>
      </c>
      <c r="K195" t="s">
        <v>574</v>
      </c>
      <c r="L195" s="7" t="s">
        <v>60</v>
      </c>
      <c r="M195" s="7" t="s">
        <v>63</v>
      </c>
      <c r="N195" s="6" t="s">
        <v>121</v>
      </c>
      <c r="O195" s="3" t="s">
        <v>83</v>
      </c>
      <c r="P195" s="4">
        <v>45473</v>
      </c>
      <c r="Q195" s="13" t="s">
        <v>922</v>
      </c>
    </row>
    <row r="196" spans="1:17" x14ac:dyDescent="0.25">
      <c r="A196" s="3">
        <v>2024</v>
      </c>
      <c r="B196" s="4">
        <v>45383</v>
      </c>
      <c r="C196" s="4">
        <v>45473</v>
      </c>
      <c r="D196" s="3" t="s">
        <v>50</v>
      </c>
      <c r="F196" s="7" t="s">
        <v>92</v>
      </c>
      <c r="G196" t="s">
        <v>92</v>
      </c>
      <c r="H196" t="s">
        <v>406</v>
      </c>
      <c r="I196" t="s">
        <v>575</v>
      </c>
      <c r="J196" t="s">
        <v>576</v>
      </c>
      <c r="K196" t="s">
        <v>577</v>
      </c>
      <c r="L196" s="7" t="s">
        <v>61</v>
      </c>
      <c r="M196" s="7" t="s">
        <v>63</v>
      </c>
      <c r="N196" s="6" t="s">
        <v>121</v>
      </c>
      <c r="O196" s="3" t="s">
        <v>83</v>
      </c>
      <c r="P196" s="4">
        <v>45473</v>
      </c>
      <c r="Q196" s="13" t="s">
        <v>922</v>
      </c>
    </row>
    <row r="197" spans="1:17" x14ac:dyDescent="0.25">
      <c r="A197" s="3">
        <v>2024</v>
      </c>
      <c r="B197" s="4">
        <v>45383</v>
      </c>
      <c r="C197" s="4">
        <v>45473</v>
      </c>
      <c r="D197" s="3" t="s">
        <v>50</v>
      </c>
      <c r="F197" s="7" t="s">
        <v>772</v>
      </c>
      <c r="G197" t="s">
        <v>772</v>
      </c>
      <c r="H197" t="s">
        <v>406</v>
      </c>
      <c r="I197" t="s">
        <v>578</v>
      </c>
      <c r="J197" t="s">
        <v>467</v>
      </c>
      <c r="K197" t="s">
        <v>145</v>
      </c>
      <c r="L197" s="7" t="s">
        <v>60</v>
      </c>
      <c r="M197" s="7" t="s">
        <v>63</v>
      </c>
      <c r="N197" s="6" t="s">
        <v>121</v>
      </c>
      <c r="O197" s="3" t="s">
        <v>83</v>
      </c>
      <c r="P197" s="4">
        <v>45473</v>
      </c>
      <c r="Q197" s="13" t="s">
        <v>922</v>
      </c>
    </row>
    <row r="198" spans="1:17" x14ac:dyDescent="0.25">
      <c r="A198" s="3">
        <v>2024</v>
      </c>
      <c r="B198" s="4">
        <v>45383</v>
      </c>
      <c r="C198" s="4">
        <v>45473</v>
      </c>
      <c r="D198" s="3" t="s">
        <v>50</v>
      </c>
      <c r="F198" s="7" t="s">
        <v>363</v>
      </c>
      <c r="G198" t="s">
        <v>363</v>
      </c>
      <c r="H198" t="s">
        <v>404</v>
      </c>
      <c r="I198" t="s">
        <v>579</v>
      </c>
      <c r="J198" t="s">
        <v>580</v>
      </c>
      <c r="K198" t="s">
        <v>581</v>
      </c>
      <c r="L198" s="7" t="s">
        <v>60</v>
      </c>
      <c r="M198" s="7" t="s">
        <v>63</v>
      </c>
      <c r="N198" s="6" t="s">
        <v>121</v>
      </c>
      <c r="O198" s="3" t="s">
        <v>83</v>
      </c>
      <c r="P198" s="4">
        <v>45473</v>
      </c>
      <c r="Q198" s="13" t="s">
        <v>922</v>
      </c>
    </row>
    <row r="199" spans="1:17" x14ac:dyDescent="0.25">
      <c r="A199" s="3">
        <v>2024</v>
      </c>
      <c r="B199" s="4">
        <v>45383</v>
      </c>
      <c r="C199" s="4">
        <v>45473</v>
      </c>
      <c r="D199" s="3" t="s">
        <v>50</v>
      </c>
      <c r="F199" s="7" t="s">
        <v>385</v>
      </c>
      <c r="G199" t="s">
        <v>385</v>
      </c>
      <c r="H199" t="s">
        <v>404</v>
      </c>
      <c r="I199" t="s">
        <v>582</v>
      </c>
      <c r="J199" t="s">
        <v>583</v>
      </c>
      <c r="K199" t="s">
        <v>584</v>
      </c>
      <c r="L199" s="7" t="s">
        <v>60</v>
      </c>
      <c r="M199" s="7" t="s">
        <v>63</v>
      </c>
      <c r="N199" s="6" t="s">
        <v>121</v>
      </c>
      <c r="O199" s="3" t="s">
        <v>83</v>
      </c>
      <c r="P199" s="4">
        <v>45473</v>
      </c>
      <c r="Q199" s="13" t="s">
        <v>922</v>
      </c>
    </row>
    <row r="200" spans="1:17" x14ac:dyDescent="0.25">
      <c r="A200" s="3">
        <v>2024</v>
      </c>
      <c r="B200" s="4">
        <v>45383</v>
      </c>
      <c r="C200" s="4">
        <v>45473</v>
      </c>
      <c r="D200" s="3" t="s">
        <v>50</v>
      </c>
      <c r="F200" s="7" t="s">
        <v>363</v>
      </c>
      <c r="G200" t="s">
        <v>363</v>
      </c>
      <c r="H200" t="s">
        <v>404</v>
      </c>
      <c r="I200" t="s">
        <v>585</v>
      </c>
      <c r="J200" t="s">
        <v>586</v>
      </c>
      <c r="K200" t="s">
        <v>577</v>
      </c>
      <c r="L200" s="7" t="s">
        <v>60</v>
      </c>
      <c r="M200" s="7" t="s">
        <v>63</v>
      </c>
      <c r="N200" s="6" t="s">
        <v>121</v>
      </c>
      <c r="O200" s="3" t="s">
        <v>83</v>
      </c>
      <c r="P200" s="4">
        <v>45473</v>
      </c>
      <c r="Q200" s="13" t="s">
        <v>922</v>
      </c>
    </row>
    <row r="201" spans="1:17" x14ac:dyDescent="0.25">
      <c r="A201" s="3">
        <v>2024</v>
      </c>
      <c r="B201" s="4">
        <v>45383</v>
      </c>
      <c r="C201" s="4">
        <v>45473</v>
      </c>
      <c r="D201" s="3" t="s">
        <v>50</v>
      </c>
      <c r="F201" s="7" t="s">
        <v>93</v>
      </c>
      <c r="G201" t="s">
        <v>93</v>
      </c>
      <c r="H201" t="s">
        <v>404</v>
      </c>
      <c r="I201" t="s">
        <v>587</v>
      </c>
      <c r="J201" t="s">
        <v>274</v>
      </c>
      <c r="K201" t="s">
        <v>260</v>
      </c>
      <c r="L201" s="7" t="s">
        <v>60</v>
      </c>
      <c r="M201" s="7" t="s">
        <v>63</v>
      </c>
      <c r="N201" s="6" t="s">
        <v>121</v>
      </c>
      <c r="O201" s="3" t="s">
        <v>83</v>
      </c>
      <c r="P201" s="4">
        <v>45473</v>
      </c>
      <c r="Q201" s="13" t="s">
        <v>922</v>
      </c>
    </row>
    <row r="202" spans="1:17" x14ac:dyDescent="0.25">
      <c r="A202" s="3">
        <v>2024</v>
      </c>
      <c r="B202" s="4">
        <v>45383</v>
      </c>
      <c r="C202" s="4">
        <v>45473</v>
      </c>
      <c r="D202" s="3" t="s">
        <v>50</v>
      </c>
      <c r="F202" s="7" t="s">
        <v>758</v>
      </c>
      <c r="G202" t="s">
        <v>758</v>
      </c>
      <c r="H202" t="s">
        <v>403</v>
      </c>
      <c r="I202" t="s">
        <v>588</v>
      </c>
      <c r="J202" t="s">
        <v>78</v>
      </c>
      <c r="K202" t="s">
        <v>589</v>
      </c>
      <c r="L202" s="7" t="s">
        <v>60</v>
      </c>
      <c r="M202" s="7" t="s">
        <v>63</v>
      </c>
      <c r="N202" s="6" t="s">
        <v>121</v>
      </c>
      <c r="O202" s="3" t="s">
        <v>83</v>
      </c>
      <c r="P202" s="4">
        <v>45473</v>
      </c>
      <c r="Q202" s="13" t="s">
        <v>922</v>
      </c>
    </row>
    <row r="203" spans="1:17" x14ac:dyDescent="0.25">
      <c r="A203" s="3">
        <v>2024</v>
      </c>
      <c r="B203" s="4">
        <v>45383</v>
      </c>
      <c r="C203" s="4">
        <v>45473</v>
      </c>
      <c r="D203" s="3" t="s">
        <v>50</v>
      </c>
      <c r="F203" s="7" t="s">
        <v>387</v>
      </c>
      <c r="G203" t="s">
        <v>387</v>
      </c>
      <c r="H203" t="s">
        <v>406</v>
      </c>
      <c r="I203" t="s">
        <v>590</v>
      </c>
      <c r="J203" t="s">
        <v>78</v>
      </c>
      <c r="K203" t="s">
        <v>161</v>
      </c>
      <c r="L203" s="7" t="s">
        <v>60</v>
      </c>
      <c r="M203" s="7" t="s">
        <v>63</v>
      </c>
      <c r="N203" s="6" t="s">
        <v>121</v>
      </c>
      <c r="O203" s="3" t="s">
        <v>83</v>
      </c>
      <c r="P203" s="4">
        <v>45473</v>
      </c>
      <c r="Q203" s="13" t="s">
        <v>922</v>
      </c>
    </row>
    <row r="204" spans="1:17" x14ac:dyDescent="0.25">
      <c r="A204" s="3">
        <v>2024</v>
      </c>
      <c r="B204" s="4">
        <v>45383</v>
      </c>
      <c r="C204" s="4">
        <v>45473</v>
      </c>
      <c r="D204" s="3" t="s">
        <v>50</v>
      </c>
      <c r="F204" s="7" t="s">
        <v>773</v>
      </c>
      <c r="G204" t="s">
        <v>773</v>
      </c>
      <c r="H204" t="s">
        <v>403</v>
      </c>
      <c r="I204" t="s">
        <v>75</v>
      </c>
      <c r="J204" t="s">
        <v>78</v>
      </c>
      <c r="K204" t="s">
        <v>79</v>
      </c>
      <c r="L204" s="7" t="s">
        <v>60</v>
      </c>
      <c r="M204" s="7" t="s">
        <v>64</v>
      </c>
      <c r="N204" s="6" t="s">
        <v>121</v>
      </c>
      <c r="O204" s="3" t="s">
        <v>83</v>
      </c>
      <c r="P204" s="4">
        <v>45473</v>
      </c>
      <c r="Q204" s="13" t="s">
        <v>922</v>
      </c>
    </row>
    <row r="205" spans="1:17" x14ac:dyDescent="0.25">
      <c r="A205" s="3">
        <v>2024</v>
      </c>
      <c r="B205" s="4">
        <v>45383</v>
      </c>
      <c r="C205" s="4">
        <v>45473</v>
      </c>
      <c r="D205" s="3" t="s">
        <v>50</v>
      </c>
      <c r="F205" s="7" t="s">
        <v>355</v>
      </c>
      <c r="G205" t="s">
        <v>355</v>
      </c>
      <c r="H205" t="s">
        <v>403</v>
      </c>
      <c r="I205" t="s">
        <v>591</v>
      </c>
      <c r="J205" t="s">
        <v>592</v>
      </c>
      <c r="K205" t="s">
        <v>593</v>
      </c>
      <c r="L205" s="7" t="s">
        <v>60</v>
      </c>
      <c r="M205" s="7" t="s">
        <v>63</v>
      </c>
      <c r="N205" s="6" t="s">
        <v>121</v>
      </c>
      <c r="O205" s="3" t="s">
        <v>83</v>
      </c>
      <c r="P205" s="4">
        <v>45473</v>
      </c>
      <c r="Q205" s="13" t="s">
        <v>922</v>
      </c>
    </row>
    <row r="206" spans="1:17" x14ac:dyDescent="0.25">
      <c r="A206" s="3">
        <v>2024</v>
      </c>
      <c r="B206" s="4">
        <v>45383</v>
      </c>
      <c r="C206" s="4">
        <v>45473</v>
      </c>
      <c r="D206" s="3" t="s">
        <v>50</v>
      </c>
      <c r="F206" s="7" t="s">
        <v>423</v>
      </c>
      <c r="G206" t="s">
        <v>423</v>
      </c>
      <c r="H206" t="s">
        <v>409</v>
      </c>
      <c r="I206" t="s">
        <v>594</v>
      </c>
      <c r="J206" t="s">
        <v>592</v>
      </c>
      <c r="K206" t="s">
        <v>595</v>
      </c>
      <c r="L206" s="7" t="s">
        <v>61</v>
      </c>
      <c r="M206" s="7" t="s">
        <v>63</v>
      </c>
      <c r="N206" s="6" t="s">
        <v>121</v>
      </c>
      <c r="O206" s="3" t="s">
        <v>83</v>
      </c>
      <c r="P206" s="4">
        <v>45473</v>
      </c>
      <c r="Q206" s="13" t="s">
        <v>922</v>
      </c>
    </row>
    <row r="207" spans="1:17" x14ac:dyDescent="0.25">
      <c r="A207" s="3">
        <v>2024</v>
      </c>
      <c r="B207" s="4">
        <v>45383</v>
      </c>
      <c r="C207" s="4">
        <v>45473</v>
      </c>
      <c r="D207" s="3" t="s">
        <v>50</v>
      </c>
      <c r="F207" s="7" t="s">
        <v>355</v>
      </c>
      <c r="G207" t="s">
        <v>355</v>
      </c>
      <c r="H207" t="s">
        <v>403</v>
      </c>
      <c r="I207" t="s">
        <v>596</v>
      </c>
      <c r="J207" t="s">
        <v>217</v>
      </c>
      <c r="K207" t="s">
        <v>166</v>
      </c>
      <c r="L207" s="7" t="s">
        <v>60</v>
      </c>
      <c r="M207" s="7" t="s">
        <v>63</v>
      </c>
      <c r="N207" s="6" t="s">
        <v>121</v>
      </c>
      <c r="O207" s="3" t="s">
        <v>83</v>
      </c>
      <c r="P207" s="4">
        <v>45473</v>
      </c>
      <c r="Q207" s="13" t="s">
        <v>922</v>
      </c>
    </row>
    <row r="208" spans="1:17" x14ac:dyDescent="0.25">
      <c r="A208" s="3">
        <v>2024</v>
      </c>
      <c r="B208" s="4">
        <v>45383</v>
      </c>
      <c r="C208" s="4">
        <v>45473</v>
      </c>
      <c r="D208" s="3" t="s">
        <v>50</v>
      </c>
      <c r="F208" s="7" t="s">
        <v>355</v>
      </c>
      <c r="G208" t="s">
        <v>355</v>
      </c>
      <c r="H208" t="s">
        <v>403</v>
      </c>
      <c r="I208" t="s">
        <v>597</v>
      </c>
      <c r="J208" t="s">
        <v>598</v>
      </c>
      <c r="K208" t="s">
        <v>599</v>
      </c>
      <c r="L208" s="7" t="s">
        <v>60</v>
      </c>
      <c r="M208" s="7" t="s">
        <v>63</v>
      </c>
      <c r="N208" s="6" t="s">
        <v>121</v>
      </c>
      <c r="O208" s="3" t="s">
        <v>83</v>
      </c>
      <c r="P208" s="4">
        <v>45473</v>
      </c>
      <c r="Q208" s="13" t="s">
        <v>922</v>
      </c>
    </row>
    <row r="209" spans="1:17" x14ac:dyDescent="0.25">
      <c r="A209" s="3">
        <v>2024</v>
      </c>
      <c r="B209" s="4">
        <v>45383</v>
      </c>
      <c r="C209" s="4">
        <v>45473</v>
      </c>
      <c r="D209" s="3" t="s">
        <v>50</v>
      </c>
      <c r="F209" s="7" t="s">
        <v>750</v>
      </c>
      <c r="G209" t="s">
        <v>750</v>
      </c>
      <c r="H209" t="s">
        <v>404</v>
      </c>
      <c r="I209" t="s">
        <v>600</v>
      </c>
      <c r="J209" t="s">
        <v>217</v>
      </c>
      <c r="K209" t="s">
        <v>337</v>
      </c>
      <c r="L209" s="7" t="s">
        <v>60</v>
      </c>
      <c r="M209" s="7" t="s">
        <v>63</v>
      </c>
      <c r="N209" s="6" t="s">
        <v>121</v>
      </c>
      <c r="O209" s="3" t="s">
        <v>83</v>
      </c>
      <c r="P209" s="4">
        <v>45473</v>
      </c>
      <c r="Q209" s="13" t="s">
        <v>922</v>
      </c>
    </row>
    <row r="210" spans="1:17" x14ac:dyDescent="0.25">
      <c r="A210" s="3">
        <v>2024</v>
      </c>
      <c r="B210" s="4">
        <v>45383</v>
      </c>
      <c r="C210" s="4">
        <v>45473</v>
      </c>
      <c r="D210" s="3" t="s">
        <v>50</v>
      </c>
      <c r="F210" s="7" t="s">
        <v>355</v>
      </c>
      <c r="G210" t="s">
        <v>355</v>
      </c>
      <c r="H210" t="s">
        <v>403</v>
      </c>
      <c r="I210" t="s">
        <v>601</v>
      </c>
      <c r="J210" t="s">
        <v>217</v>
      </c>
      <c r="K210" t="s">
        <v>602</v>
      </c>
      <c r="L210" s="7" t="s">
        <v>60</v>
      </c>
      <c r="M210" s="7" t="s">
        <v>64</v>
      </c>
      <c r="N210" s="6" t="s">
        <v>121</v>
      </c>
      <c r="O210" s="3" t="s">
        <v>83</v>
      </c>
      <c r="P210" s="4">
        <v>45473</v>
      </c>
      <c r="Q210" s="13" t="s">
        <v>922</v>
      </c>
    </row>
    <row r="211" spans="1:17" x14ac:dyDescent="0.25">
      <c r="A211" s="3">
        <v>2024</v>
      </c>
      <c r="B211" s="4">
        <v>45383</v>
      </c>
      <c r="C211" s="4">
        <v>45473</v>
      </c>
      <c r="D211" s="3" t="s">
        <v>50</v>
      </c>
      <c r="F211" s="7" t="s">
        <v>92</v>
      </c>
      <c r="G211" t="s">
        <v>92</v>
      </c>
      <c r="H211" t="s">
        <v>406</v>
      </c>
      <c r="I211" t="s">
        <v>603</v>
      </c>
      <c r="J211" t="s">
        <v>604</v>
      </c>
      <c r="K211" t="s">
        <v>145</v>
      </c>
      <c r="L211" s="7" t="s">
        <v>60</v>
      </c>
      <c r="M211" s="7" t="s">
        <v>63</v>
      </c>
      <c r="N211" s="6" t="s">
        <v>121</v>
      </c>
      <c r="O211" s="3" t="s">
        <v>83</v>
      </c>
      <c r="P211" s="4">
        <v>45473</v>
      </c>
      <c r="Q211" s="13" t="s">
        <v>922</v>
      </c>
    </row>
    <row r="212" spans="1:17" x14ac:dyDescent="0.25">
      <c r="A212" s="3">
        <v>2024</v>
      </c>
      <c r="B212" s="4">
        <v>45383</v>
      </c>
      <c r="C212" s="4">
        <v>45473</v>
      </c>
      <c r="D212" s="3" t="s">
        <v>50</v>
      </c>
      <c r="F212" s="7" t="s">
        <v>803</v>
      </c>
      <c r="G212" t="s">
        <v>803</v>
      </c>
      <c r="H212" t="s">
        <v>407</v>
      </c>
      <c r="I212" t="s">
        <v>605</v>
      </c>
      <c r="J212" t="s">
        <v>606</v>
      </c>
      <c r="K212" t="s">
        <v>607</v>
      </c>
      <c r="L212" s="7" t="s">
        <v>61</v>
      </c>
      <c r="M212" s="7" t="s">
        <v>63</v>
      </c>
      <c r="N212" s="6" t="s">
        <v>121</v>
      </c>
      <c r="O212" s="3" t="s">
        <v>83</v>
      </c>
      <c r="P212" s="4">
        <v>45473</v>
      </c>
      <c r="Q212" s="13" t="s">
        <v>922</v>
      </c>
    </row>
    <row r="213" spans="1:17" x14ac:dyDescent="0.25">
      <c r="A213" s="3">
        <v>2024</v>
      </c>
      <c r="B213" s="4">
        <v>45383</v>
      </c>
      <c r="C213" s="4">
        <v>45473</v>
      </c>
      <c r="D213" s="3" t="s">
        <v>50</v>
      </c>
      <c r="F213" s="7" t="s">
        <v>391</v>
      </c>
      <c r="G213" t="s">
        <v>391</v>
      </c>
      <c r="H213" t="s">
        <v>409</v>
      </c>
      <c r="I213" t="s">
        <v>608</v>
      </c>
      <c r="J213" t="s">
        <v>609</v>
      </c>
      <c r="K213" t="s">
        <v>248</v>
      </c>
      <c r="L213" s="7" t="s">
        <v>60</v>
      </c>
      <c r="M213" s="7" t="s">
        <v>63</v>
      </c>
      <c r="N213" s="6" t="s">
        <v>121</v>
      </c>
      <c r="O213" s="3" t="s">
        <v>83</v>
      </c>
      <c r="P213" s="4">
        <v>45473</v>
      </c>
      <c r="Q213" s="13" t="s">
        <v>922</v>
      </c>
    </row>
    <row r="214" spans="1:17" x14ac:dyDescent="0.25">
      <c r="A214" s="3">
        <v>2024</v>
      </c>
      <c r="B214" s="4">
        <v>45383</v>
      </c>
      <c r="C214" s="4">
        <v>45473</v>
      </c>
      <c r="D214" s="3" t="s">
        <v>50</v>
      </c>
      <c r="F214" s="7" t="s">
        <v>391</v>
      </c>
      <c r="G214" t="s">
        <v>391</v>
      </c>
      <c r="H214" t="s">
        <v>409</v>
      </c>
      <c r="I214" t="s">
        <v>610</v>
      </c>
      <c r="J214" t="s">
        <v>611</v>
      </c>
      <c r="K214" t="s">
        <v>434</v>
      </c>
      <c r="L214" s="7" t="s">
        <v>60</v>
      </c>
      <c r="M214" s="7" t="s">
        <v>63</v>
      </c>
      <c r="N214" s="6" t="s">
        <v>121</v>
      </c>
      <c r="O214" s="3" t="s">
        <v>83</v>
      </c>
      <c r="P214" s="4">
        <v>45473</v>
      </c>
      <c r="Q214" s="13" t="s">
        <v>922</v>
      </c>
    </row>
    <row r="215" spans="1:17" x14ac:dyDescent="0.25">
      <c r="A215" s="3">
        <v>2024</v>
      </c>
      <c r="B215" s="4">
        <v>45383</v>
      </c>
      <c r="C215" s="4">
        <v>45473</v>
      </c>
      <c r="D215" s="3" t="s">
        <v>50</v>
      </c>
      <c r="F215" s="7" t="s">
        <v>397</v>
      </c>
      <c r="G215" t="s">
        <v>397</v>
      </c>
      <c r="H215" t="s">
        <v>405</v>
      </c>
      <c r="I215" t="s">
        <v>612</v>
      </c>
      <c r="J215" t="s">
        <v>613</v>
      </c>
      <c r="K215" t="s">
        <v>614</v>
      </c>
      <c r="L215" s="7" t="s">
        <v>60</v>
      </c>
      <c r="M215" s="7" t="s">
        <v>63</v>
      </c>
      <c r="N215" s="6" t="s">
        <v>121</v>
      </c>
      <c r="O215" s="3" t="s">
        <v>83</v>
      </c>
      <c r="P215" s="4">
        <v>45473</v>
      </c>
      <c r="Q215" s="13" t="s">
        <v>922</v>
      </c>
    </row>
    <row r="216" spans="1:17" x14ac:dyDescent="0.25">
      <c r="A216" s="3">
        <v>2024</v>
      </c>
      <c r="B216" s="4">
        <v>45383</v>
      </c>
      <c r="C216" s="4">
        <v>45473</v>
      </c>
      <c r="D216" s="3" t="s">
        <v>50</v>
      </c>
      <c r="F216" s="7" t="s">
        <v>387</v>
      </c>
      <c r="G216" t="s">
        <v>387</v>
      </c>
      <c r="H216" t="s">
        <v>406</v>
      </c>
      <c r="I216" t="s">
        <v>615</v>
      </c>
      <c r="J216" t="s">
        <v>616</v>
      </c>
      <c r="K216" t="s">
        <v>248</v>
      </c>
      <c r="L216" s="7" t="s">
        <v>60</v>
      </c>
      <c r="M216" s="7" t="s">
        <v>63</v>
      </c>
      <c r="N216" s="6" t="s">
        <v>121</v>
      </c>
      <c r="O216" s="3" t="s">
        <v>83</v>
      </c>
      <c r="P216" s="4">
        <v>45473</v>
      </c>
      <c r="Q216" s="13" t="s">
        <v>922</v>
      </c>
    </row>
    <row r="217" spans="1:17" x14ac:dyDescent="0.25">
      <c r="A217" s="3">
        <v>2024</v>
      </c>
      <c r="B217" s="4">
        <v>45383</v>
      </c>
      <c r="C217" s="4">
        <v>45473</v>
      </c>
      <c r="D217" s="3" t="s">
        <v>50</v>
      </c>
      <c r="F217" s="7" t="s">
        <v>774</v>
      </c>
      <c r="G217" t="s">
        <v>774</v>
      </c>
      <c r="H217" t="s">
        <v>405</v>
      </c>
      <c r="I217" t="s">
        <v>617</v>
      </c>
      <c r="J217" t="s">
        <v>164</v>
      </c>
      <c r="K217" t="s">
        <v>618</v>
      </c>
      <c r="L217" s="7" t="s">
        <v>60</v>
      </c>
      <c r="M217" s="7" t="s">
        <v>63</v>
      </c>
      <c r="N217" s="6" t="s">
        <v>121</v>
      </c>
      <c r="O217" s="3" t="s">
        <v>83</v>
      </c>
      <c r="P217" s="4">
        <v>45473</v>
      </c>
      <c r="Q217" s="13" t="s">
        <v>922</v>
      </c>
    </row>
    <row r="218" spans="1:17" x14ac:dyDescent="0.25">
      <c r="A218" s="3">
        <v>2024</v>
      </c>
      <c r="B218" s="4">
        <v>45383</v>
      </c>
      <c r="C218" s="4">
        <v>45473</v>
      </c>
      <c r="D218" s="3" t="s">
        <v>50</v>
      </c>
      <c r="F218" s="7" t="s">
        <v>379</v>
      </c>
      <c r="G218" t="s">
        <v>379</v>
      </c>
      <c r="H218" t="s">
        <v>406</v>
      </c>
      <c r="I218" t="s">
        <v>619</v>
      </c>
      <c r="J218" t="s">
        <v>620</v>
      </c>
      <c r="K218" t="s">
        <v>194</v>
      </c>
      <c r="L218" s="7" t="s">
        <v>60</v>
      </c>
      <c r="M218" s="7" t="s">
        <v>63</v>
      </c>
      <c r="N218" s="6" t="s">
        <v>121</v>
      </c>
      <c r="O218" s="3" t="s">
        <v>83</v>
      </c>
      <c r="P218" s="4">
        <v>45473</v>
      </c>
      <c r="Q218" s="13" t="s">
        <v>922</v>
      </c>
    </row>
    <row r="219" spans="1:17" x14ac:dyDescent="0.25">
      <c r="A219" s="3">
        <v>2024</v>
      </c>
      <c r="B219" s="4">
        <v>45383</v>
      </c>
      <c r="C219" s="4">
        <v>45473</v>
      </c>
      <c r="D219" s="3" t="s">
        <v>50</v>
      </c>
      <c r="F219" s="7" t="s">
        <v>379</v>
      </c>
      <c r="G219" t="s">
        <v>379</v>
      </c>
      <c r="H219" t="s">
        <v>406</v>
      </c>
      <c r="I219" t="s">
        <v>621</v>
      </c>
      <c r="J219" t="s">
        <v>620</v>
      </c>
      <c r="K219" t="s">
        <v>145</v>
      </c>
      <c r="L219" s="7" t="s">
        <v>60</v>
      </c>
      <c r="M219" s="7" t="s">
        <v>63</v>
      </c>
      <c r="N219" s="6" t="s">
        <v>121</v>
      </c>
      <c r="O219" s="3" t="s">
        <v>83</v>
      </c>
      <c r="P219" s="4">
        <v>45473</v>
      </c>
      <c r="Q219" s="13" t="s">
        <v>922</v>
      </c>
    </row>
    <row r="220" spans="1:17" x14ac:dyDescent="0.25">
      <c r="A220" s="3">
        <v>2024</v>
      </c>
      <c r="B220" s="4">
        <v>45383</v>
      </c>
      <c r="C220" s="4">
        <v>45473</v>
      </c>
      <c r="D220" s="3" t="s">
        <v>50</v>
      </c>
      <c r="F220" s="7" t="s">
        <v>775</v>
      </c>
      <c r="G220" t="s">
        <v>775</v>
      </c>
      <c r="H220" t="s">
        <v>405</v>
      </c>
      <c r="I220" t="s">
        <v>622</v>
      </c>
      <c r="J220" t="s">
        <v>623</v>
      </c>
      <c r="K220" t="s">
        <v>136</v>
      </c>
      <c r="L220" s="7" t="s">
        <v>60</v>
      </c>
      <c r="M220" s="7" t="s">
        <v>63</v>
      </c>
      <c r="N220" s="6" t="s">
        <v>121</v>
      </c>
      <c r="O220" s="3" t="s">
        <v>83</v>
      </c>
      <c r="P220" s="4">
        <v>45473</v>
      </c>
      <c r="Q220" s="13" t="s">
        <v>922</v>
      </c>
    </row>
    <row r="221" spans="1:17" x14ac:dyDescent="0.25">
      <c r="A221" s="3">
        <v>2024</v>
      </c>
      <c r="B221" s="4">
        <v>45383</v>
      </c>
      <c r="C221" s="4">
        <v>45473</v>
      </c>
      <c r="D221" s="3" t="s">
        <v>50</v>
      </c>
      <c r="F221" s="7" t="s">
        <v>776</v>
      </c>
      <c r="G221" t="s">
        <v>776</v>
      </c>
      <c r="H221" t="s">
        <v>406</v>
      </c>
      <c r="I221" t="s">
        <v>624</v>
      </c>
      <c r="J221" t="s">
        <v>129</v>
      </c>
      <c r="K221" t="s">
        <v>194</v>
      </c>
      <c r="L221" s="7" t="s">
        <v>60</v>
      </c>
      <c r="M221" s="7" t="s">
        <v>63</v>
      </c>
      <c r="N221" s="6" t="s">
        <v>121</v>
      </c>
      <c r="O221" s="3" t="s">
        <v>83</v>
      </c>
      <c r="P221" s="4">
        <v>45473</v>
      </c>
      <c r="Q221" s="13" t="s">
        <v>922</v>
      </c>
    </row>
    <row r="222" spans="1:17" x14ac:dyDescent="0.25">
      <c r="A222" s="3">
        <v>2024</v>
      </c>
      <c r="B222" s="4">
        <v>45383</v>
      </c>
      <c r="C222" s="4">
        <v>45473</v>
      </c>
      <c r="D222" s="3" t="s">
        <v>50</v>
      </c>
      <c r="F222" s="7" t="s">
        <v>92</v>
      </c>
      <c r="G222" t="s">
        <v>92</v>
      </c>
      <c r="H222" t="s">
        <v>404</v>
      </c>
      <c r="I222" t="s">
        <v>299</v>
      </c>
      <c r="J222" t="s">
        <v>625</v>
      </c>
      <c r="K222" t="s">
        <v>626</v>
      </c>
      <c r="L222" s="7" t="s">
        <v>60</v>
      </c>
      <c r="M222" s="7" t="s">
        <v>63</v>
      </c>
      <c r="N222" s="6" t="s">
        <v>121</v>
      </c>
      <c r="O222" s="3" t="s">
        <v>83</v>
      </c>
      <c r="P222" s="4">
        <v>45473</v>
      </c>
      <c r="Q222" s="13" t="s">
        <v>922</v>
      </c>
    </row>
    <row r="223" spans="1:17" x14ac:dyDescent="0.25">
      <c r="A223" s="3">
        <v>2024</v>
      </c>
      <c r="B223" s="4">
        <v>45383</v>
      </c>
      <c r="C223" s="4">
        <v>45473</v>
      </c>
      <c r="D223" s="3" t="s">
        <v>50</v>
      </c>
      <c r="F223" s="7" t="s">
        <v>137</v>
      </c>
      <c r="G223" t="s">
        <v>137</v>
      </c>
      <c r="H223" t="s">
        <v>404</v>
      </c>
      <c r="I223" t="s">
        <v>627</v>
      </c>
      <c r="J223" t="s">
        <v>628</v>
      </c>
      <c r="K223" t="s">
        <v>452</v>
      </c>
      <c r="L223" s="7" t="s">
        <v>61</v>
      </c>
      <c r="M223" s="7" t="s">
        <v>63</v>
      </c>
      <c r="N223" s="6" t="s">
        <v>121</v>
      </c>
      <c r="O223" s="3" t="s">
        <v>83</v>
      </c>
      <c r="P223" s="4">
        <v>45473</v>
      </c>
      <c r="Q223" s="13" t="s">
        <v>922</v>
      </c>
    </row>
    <row r="224" spans="1:17" x14ac:dyDescent="0.25">
      <c r="A224" s="3">
        <v>2024</v>
      </c>
      <c r="B224" s="4">
        <v>45383</v>
      </c>
      <c r="C224" s="4">
        <v>45473</v>
      </c>
      <c r="D224" s="3" t="s">
        <v>50</v>
      </c>
      <c r="F224" s="7" t="s">
        <v>777</v>
      </c>
      <c r="G224" t="s">
        <v>777</v>
      </c>
      <c r="H224" t="s">
        <v>406</v>
      </c>
      <c r="I224" t="s">
        <v>629</v>
      </c>
      <c r="J224" t="s">
        <v>630</v>
      </c>
      <c r="K224" t="s">
        <v>631</v>
      </c>
      <c r="L224" s="7" t="s">
        <v>60</v>
      </c>
      <c r="M224" s="7" t="s">
        <v>63</v>
      </c>
      <c r="N224" s="6" t="s">
        <v>121</v>
      </c>
      <c r="O224" s="3" t="s">
        <v>83</v>
      </c>
      <c r="P224" s="4">
        <v>45473</v>
      </c>
      <c r="Q224" s="13" t="s">
        <v>922</v>
      </c>
    </row>
    <row r="225" spans="1:17" x14ac:dyDescent="0.25">
      <c r="A225" s="3">
        <v>2024</v>
      </c>
      <c r="B225" s="4">
        <v>45383</v>
      </c>
      <c r="C225" s="4">
        <v>45473</v>
      </c>
      <c r="D225" s="3" t="s">
        <v>50</v>
      </c>
      <c r="F225" s="7" t="s">
        <v>355</v>
      </c>
      <c r="G225" t="s">
        <v>355</v>
      </c>
      <c r="H225" t="s">
        <v>403</v>
      </c>
      <c r="I225" t="s">
        <v>566</v>
      </c>
      <c r="J225" t="s">
        <v>630</v>
      </c>
      <c r="K225" t="s">
        <v>142</v>
      </c>
      <c r="L225" s="7" t="s">
        <v>60</v>
      </c>
      <c r="M225" s="7" t="s">
        <v>64</v>
      </c>
      <c r="N225" s="6" t="s">
        <v>121</v>
      </c>
      <c r="O225" s="3" t="s">
        <v>83</v>
      </c>
      <c r="P225" s="4">
        <v>45473</v>
      </c>
      <c r="Q225" s="13" t="s">
        <v>922</v>
      </c>
    </row>
    <row r="226" spans="1:17" x14ac:dyDescent="0.25">
      <c r="A226" s="3">
        <v>2024</v>
      </c>
      <c r="B226" s="4">
        <v>45383</v>
      </c>
      <c r="C226" s="4">
        <v>45473</v>
      </c>
      <c r="D226" s="3" t="s">
        <v>50</v>
      </c>
      <c r="F226" s="7" t="s">
        <v>387</v>
      </c>
      <c r="G226" t="s">
        <v>387</v>
      </c>
      <c r="H226" t="s">
        <v>404</v>
      </c>
      <c r="I226" t="s">
        <v>629</v>
      </c>
      <c r="J226" t="s">
        <v>630</v>
      </c>
      <c r="K226" t="s">
        <v>632</v>
      </c>
      <c r="L226" s="7" t="s">
        <v>60</v>
      </c>
      <c r="M226" s="7" t="s">
        <v>63</v>
      </c>
      <c r="N226" s="6" t="s">
        <v>121</v>
      </c>
      <c r="O226" s="3" t="s">
        <v>83</v>
      </c>
      <c r="P226" s="4">
        <v>45473</v>
      </c>
      <c r="Q226" s="13" t="s">
        <v>922</v>
      </c>
    </row>
    <row r="227" spans="1:17" x14ac:dyDescent="0.25">
      <c r="A227" s="3">
        <v>2024</v>
      </c>
      <c r="B227" s="4">
        <v>45383</v>
      </c>
      <c r="C227" s="4">
        <v>45473</v>
      </c>
      <c r="D227" s="3" t="s">
        <v>50</v>
      </c>
      <c r="F227" s="7" t="s">
        <v>778</v>
      </c>
      <c r="G227" t="s">
        <v>778</v>
      </c>
      <c r="H227" t="s">
        <v>403</v>
      </c>
      <c r="I227" t="s">
        <v>633</v>
      </c>
      <c r="J227" t="s">
        <v>634</v>
      </c>
      <c r="K227" t="s">
        <v>635</v>
      </c>
      <c r="L227" s="7" t="s">
        <v>61</v>
      </c>
      <c r="M227" s="7" t="s">
        <v>63</v>
      </c>
      <c r="N227" s="6" t="s">
        <v>121</v>
      </c>
      <c r="O227" s="3" t="s">
        <v>83</v>
      </c>
      <c r="P227" s="4">
        <v>45473</v>
      </c>
      <c r="Q227" s="13" t="s">
        <v>922</v>
      </c>
    </row>
    <row r="228" spans="1:17" x14ac:dyDescent="0.25">
      <c r="A228" s="3">
        <v>2024</v>
      </c>
      <c r="B228" s="4">
        <v>45383</v>
      </c>
      <c r="C228" s="4">
        <v>45473</v>
      </c>
      <c r="D228" s="3" t="s">
        <v>50</v>
      </c>
      <c r="F228" s="7" t="s">
        <v>355</v>
      </c>
      <c r="G228" t="s">
        <v>355</v>
      </c>
      <c r="H228" t="s">
        <v>403</v>
      </c>
      <c r="I228" t="s">
        <v>636</v>
      </c>
      <c r="J228" t="s">
        <v>637</v>
      </c>
      <c r="K228" t="s">
        <v>638</v>
      </c>
      <c r="L228" s="7" t="s">
        <v>60</v>
      </c>
      <c r="M228" s="7" t="s">
        <v>63</v>
      </c>
      <c r="N228" s="6" t="s">
        <v>121</v>
      </c>
      <c r="O228" s="3" t="s">
        <v>83</v>
      </c>
      <c r="P228" s="4">
        <v>45473</v>
      </c>
      <c r="Q228" s="13" t="s">
        <v>922</v>
      </c>
    </row>
    <row r="229" spans="1:17" x14ac:dyDescent="0.25">
      <c r="A229" s="3">
        <v>2024</v>
      </c>
      <c r="B229" s="4">
        <v>45383</v>
      </c>
      <c r="C229" s="4">
        <v>45473</v>
      </c>
      <c r="D229" s="3" t="s">
        <v>50</v>
      </c>
      <c r="F229" s="7" t="s">
        <v>418</v>
      </c>
      <c r="G229" t="s">
        <v>418</v>
      </c>
      <c r="H229" t="s">
        <v>405</v>
      </c>
      <c r="I229" t="s">
        <v>639</v>
      </c>
      <c r="J229" t="s">
        <v>640</v>
      </c>
      <c r="K229" t="s">
        <v>126</v>
      </c>
      <c r="L229" s="7" t="s">
        <v>61</v>
      </c>
      <c r="M229" s="7" t="s">
        <v>63</v>
      </c>
      <c r="N229" s="6" t="s">
        <v>121</v>
      </c>
      <c r="O229" s="3" t="s">
        <v>83</v>
      </c>
      <c r="P229" s="4">
        <v>45473</v>
      </c>
      <c r="Q229" s="13" t="s">
        <v>922</v>
      </c>
    </row>
    <row r="230" spans="1:17" x14ac:dyDescent="0.25">
      <c r="A230" s="3">
        <v>2024</v>
      </c>
      <c r="B230" s="4">
        <v>45383</v>
      </c>
      <c r="C230" s="4">
        <v>45473</v>
      </c>
      <c r="D230" s="3" t="s">
        <v>50</v>
      </c>
      <c r="F230" s="7" t="s">
        <v>355</v>
      </c>
      <c r="G230" t="s">
        <v>355</v>
      </c>
      <c r="H230" t="s">
        <v>403</v>
      </c>
      <c r="I230" t="s">
        <v>641</v>
      </c>
      <c r="J230" t="s">
        <v>642</v>
      </c>
      <c r="K230" t="s">
        <v>643</v>
      </c>
      <c r="L230" s="7" t="s">
        <v>60</v>
      </c>
      <c r="M230" s="7" t="s">
        <v>63</v>
      </c>
      <c r="N230" s="6" t="s">
        <v>121</v>
      </c>
      <c r="O230" s="3" t="s">
        <v>83</v>
      </c>
      <c r="P230" s="4">
        <v>45473</v>
      </c>
      <c r="Q230" s="13" t="s">
        <v>922</v>
      </c>
    </row>
    <row r="231" spans="1:17" x14ac:dyDescent="0.25">
      <c r="A231" s="3">
        <v>2024</v>
      </c>
      <c r="B231" s="4">
        <v>45383</v>
      </c>
      <c r="C231" s="4">
        <v>45473</v>
      </c>
      <c r="D231" s="3" t="s">
        <v>50</v>
      </c>
      <c r="F231" s="7" t="s">
        <v>802</v>
      </c>
      <c r="G231" t="s">
        <v>802</v>
      </c>
      <c r="H231" t="s">
        <v>409</v>
      </c>
      <c r="I231" t="s">
        <v>644</v>
      </c>
      <c r="J231" t="s">
        <v>642</v>
      </c>
      <c r="K231" t="s">
        <v>645</v>
      </c>
      <c r="L231" s="7" t="s">
        <v>61</v>
      </c>
      <c r="M231" s="7" t="s">
        <v>63</v>
      </c>
      <c r="N231" s="6" t="s">
        <v>121</v>
      </c>
      <c r="O231" s="3" t="s">
        <v>83</v>
      </c>
      <c r="P231" s="4">
        <v>45473</v>
      </c>
      <c r="Q231" s="13" t="s">
        <v>922</v>
      </c>
    </row>
    <row r="232" spans="1:17" x14ac:dyDescent="0.25">
      <c r="A232" s="3">
        <v>2024</v>
      </c>
      <c r="B232" s="4">
        <v>45383</v>
      </c>
      <c r="C232" s="4">
        <v>45473</v>
      </c>
      <c r="D232" s="3" t="s">
        <v>50</v>
      </c>
      <c r="F232" s="7" t="s">
        <v>801</v>
      </c>
      <c r="G232" t="s">
        <v>801</v>
      </c>
      <c r="H232" t="s">
        <v>405</v>
      </c>
      <c r="I232" t="s">
        <v>646</v>
      </c>
      <c r="J232" t="s">
        <v>642</v>
      </c>
      <c r="K232" t="s">
        <v>628</v>
      </c>
      <c r="L232" s="7" t="s">
        <v>61</v>
      </c>
      <c r="M232" s="7" t="s">
        <v>63</v>
      </c>
      <c r="N232" s="6" t="s">
        <v>121</v>
      </c>
      <c r="O232" s="3" t="s">
        <v>83</v>
      </c>
      <c r="P232" s="4">
        <v>45473</v>
      </c>
      <c r="Q232" s="13" t="s">
        <v>922</v>
      </c>
    </row>
    <row r="233" spans="1:17" x14ac:dyDescent="0.25">
      <c r="A233" s="3">
        <v>2024</v>
      </c>
      <c r="B233" s="4">
        <v>45383</v>
      </c>
      <c r="C233" s="4">
        <v>45473</v>
      </c>
      <c r="D233" s="3" t="s">
        <v>50</v>
      </c>
      <c r="F233" s="7" t="s">
        <v>363</v>
      </c>
      <c r="G233" t="s">
        <v>363</v>
      </c>
      <c r="H233" t="s">
        <v>404</v>
      </c>
      <c r="I233" t="s">
        <v>128</v>
      </c>
      <c r="J233" t="s">
        <v>642</v>
      </c>
      <c r="K233" t="s">
        <v>214</v>
      </c>
      <c r="L233" s="7" t="s">
        <v>60</v>
      </c>
      <c r="M233" s="7" t="s">
        <v>63</v>
      </c>
      <c r="N233" s="6" t="s">
        <v>121</v>
      </c>
      <c r="O233" s="3" t="s">
        <v>83</v>
      </c>
      <c r="P233" s="4">
        <v>45473</v>
      </c>
      <c r="Q233" s="13" t="s">
        <v>922</v>
      </c>
    </row>
    <row r="234" spans="1:17" x14ac:dyDescent="0.25">
      <c r="A234" s="3">
        <v>2024</v>
      </c>
      <c r="B234" s="4">
        <v>45383</v>
      </c>
      <c r="C234" s="4">
        <v>45473</v>
      </c>
      <c r="D234" s="3" t="s">
        <v>50</v>
      </c>
      <c r="F234" s="7" t="s">
        <v>800</v>
      </c>
      <c r="G234" t="s">
        <v>800</v>
      </c>
      <c r="H234" t="s">
        <v>408</v>
      </c>
      <c r="I234" t="s">
        <v>647</v>
      </c>
      <c r="J234" t="s">
        <v>648</v>
      </c>
      <c r="K234" t="s">
        <v>649</v>
      </c>
      <c r="L234" s="7" t="s">
        <v>61</v>
      </c>
      <c r="M234" s="7" t="s">
        <v>63</v>
      </c>
      <c r="N234" s="6" t="s">
        <v>121</v>
      </c>
      <c r="O234" s="3" t="s">
        <v>83</v>
      </c>
      <c r="P234" s="4">
        <v>45473</v>
      </c>
      <c r="Q234" s="13" t="s">
        <v>922</v>
      </c>
    </row>
    <row r="235" spans="1:17" x14ac:dyDescent="0.25">
      <c r="A235" s="3">
        <v>2024</v>
      </c>
      <c r="B235" s="4">
        <v>45383</v>
      </c>
      <c r="C235" s="4">
        <v>45473</v>
      </c>
      <c r="D235" s="3" t="s">
        <v>50</v>
      </c>
      <c r="F235" s="7" t="s">
        <v>92</v>
      </c>
      <c r="G235" t="s">
        <v>92</v>
      </c>
      <c r="H235" t="s">
        <v>406</v>
      </c>
      <c r="I235" t="s">
        <v>650</v>
      </c>
      <c r="J235" t="s">
        <v>90</v>
      </c>
      <c r="K235" t="s">
        <v>91</v>
      </c>
      <c r="L235" s="7" t="s">
        <v>60</v>
      </c>
      <c r="M235" s="7" t="s">
        <v>62</v>
      </c>
      <c r="N235" s="6" t="s">
        <v>121</v>
      </c>
      <c r="O235" s="3" t="s">
        <v>83</v>
      </c>
      <c r="P235" s="4">
        <v>45473</v>
      </c>
      <c r="Q235" s="13" t="s">
        <v>922</v>
      </c>
    </row>
    <row r="236" spans="1:17" x14ac:dyDescent="0.25">
      <c r="A236" s="3">
        <v>2024</v>
      </c>
      <c r="B236" s="4">
        <v>45383</v>
      </c>
      <c r="C236" s="4">
        <v>45473</v>
      </c>
      <c r="D236" s="3" t="s">
        <v>50</v>
      </c>
      <c r="F236" s="7" t="s">
        <v>779</v>
      </c>
      <c r="G236" t="s">
        <v>779</v>
      </c>
      <c r="H236" t="s">
        <v>405</v>
      </c>
      <c r="I236" t="s">
        <v>651</v>
      </c>
      <c r="J236" t="s">
        <v>652</v>
      </c>
      <c r="K236" t="s">
        <v>653</v>
      </c>
      <c r="L236" s="7" t="s">
        <v>60</v>
      </c>
      <c r="M236" s="7" t="s">
        <v>63</v>
      </c>
      <c r="N236" s="6" t="s">
        <v>121</v>
      </c>
      <c r="O236" s="3" t="s">
        <v>83</v>
      </c>
      <c r="P236" s="4">
        <v>45473</v>
      </c>
      <c r="Q236" s="13" t="s">
        <v>922</v>
      </c>
    </row>
    <row r="237" spans="1:17" x14ac:dyDescent="0.25">
      <c r="A237" s="3">
        <v>2024</v>
      </c>
      <c r="B237" s="4">
        <v>45383</v>
      </c>
      <c r="C237" s="4">
        <v>45473</v>
      </c>
      <c r="D237" s="3" t="s">
        <v>50</v>
      </c>
      <c r="F237" s="7" t="s">
        <v>780</v>
      </c>
      <c r="G237" t="s">
        <v>780</v>
      </c>
      <c r="H237" t="s">
        <v>408</v>
      </c>
      <c r="I237" t="s">
        <v>654</v>
      </c>
      <c r="J237" t="s">
        <v>655</v>
      </c>
      <c r="K237" t="s">
        <v>656</v>
      </c>
      <c r="L237" s="7" t="s">
        <v>60</v>
      </c>
      <c r="M237" s="7" t="s">
        <v>63</v>
      </c>
      <c r="N237" s="6" t="s">
        <v>121</v>
      </c>
      <c r="O237" s="3" t="s">
        <v>83</v>
      </c>
      <c r="P237" s="4">
        <v>45473</v>
      </c>
      <c r="Q237" s="13" t="s">
        <v>922</v>
      </c>
    </row>
    <row r="238" spans="1:17" x14ac:dyDescent="0.25">
      <c r="A238" s="3">
        <v>2024</v>
      </c>
      <c r="B238" s="4">
        <v>45383</v>
      </c>
      <c r="C238" s="4">
        <v>45473</v>
      </c>
      <c r="D238" s="3" t="s">
        <v>50</v>
      </c>
      <c r="F238" s="7" t="s">
        <v>799</v>
      </c>
      <c r="G238" t="s">
        <v>799</v>
      </c>
      <c r="H238" t="s">
        <v>409</v>
      </c>
      <c r="I238" t="s">
        <v>657</v>
      </c>
      <c r="J238" t="s">
        <v>658</v>
      </c>
      <c r="K238" t="s">
        <v>659</v>
      </c>
      <c r="L238" s="7" t="s">
        <v>61</v>
      </c>
      <c r="M238" s="7" t="s">
        <v>63</v>
      </c>
      <c r="N238" s="6" t="s">
        <v>121</v>
      </c>
      <c r="O238" s="3" t="s">
        <v>83</v>
      </c>
      <c r="P238" s="4">
        <v>45473</v>
      </c>
      <c r="Q238" s="13" t="s">
        <v>922</v>
      </c>
    </row>
    <row r="239" spans="1:17" x14ac:dyDescent="0.25">
      <c r="A239" s="3">
        <v>2024</v>
      </c>
      <c r="B239" s="4">
        <v>45383</v>
      </c>
      <c r="C239" s="4">
        <v>45473</v>
      </c>
      <c r="D239" s="3" t="s">
        <v>50</v>
      </c>
      <c r="F239" s="7" t="s">
        <v>781</v>
      </c>
      <c r="G239" t="s">
        <v>781</v>
      </c>
      <c r="H239" t="s">
        <v>404</v>
      </c>
      <c r="I239" t="s">
        <v>660</v>
      </c>
      <c r="J239" t="s">
        <v>658</v>
      </c>
      <c r="K239" t="s">
        <v>120</v>
      </c>
      <c r="L239" s="7" t="s">
        <v>60</v>
      </c>
      <c r="M239" s="7" t="s">
        <v>63</v>
      </c>
      <c r="N239" s="6" t="s">
        <v>121</v>
      </c>
      <c r="O239" s="3" t="s">
        <v>83</v>
      </c>
      <c r="P239" s="4">
        <v>45473</v>
      </c>
      <c r="Q239" s="13" t="s">
        <v>922</v>
      </c>
    </row>
    <row r="240" spans="1:17" x14ac:dyDescent="0.25">
      <c r="A240" s="3">
        <v>2024</v>
      </c>
      <c r="B240" s="4">
        <v>45383</v>
      </c>
      <c r="C240" s="4">
        <v>45473</v>
      </c>
      <c r="D240" s="3" t="s">
        <v>50</v>
      </c>
      <c r="F240" s="7" t="s">
        <v>782</v>
      </c>
      <c r="G240" t="s">
        <v>782</v>
      </c>
      <c r="H240" t="s">
        <v>406</v>
      </c>
      <c r="I240" t="s">
        <v>128</v>
      </c>
      <c r="J240" t="s">
        <v>661</v>
      </c>
      <c r="K240" t="s">
        <v>577</v>
      </c>
      <c r="L240" s="7" t="s">
        <v>60</v>
      </c>
      <c r="M240" s="7" t="s">
        <v>63</v>
      </c>
      <c r="N240" s="6" t="s">
        <v>121</v>
      </c>
      <c r="O240" s="3" t="s">
        <v>83</v>
      </c>
      <c r="P240" s="4">
        <v>45473</v>
      </c>
      <c r="Q240" s="13" t="s">
        <v>922</v>
      </c>
    </row>
    <row r="241" spans="1:17" x14ac:dyDescent="0.25">
      <c r="A241" s="3">
        <v>2024</v>
      </c>
      <c r="B241" s="4">
        <v>45383</v>
      </c>
      <c r="C241" s="4">
        <v>45473</v>
      </c>
      <c r="D241" s="3" t="s">
        <v>50</v>
      </c>
      <c r="F241" s="7" t="s">
        <v>783</v>
      </c>
      <c r="G241" t="s">
        <v>783</v>
      </c>
      <c r="H241" t="s">
        <v>406</v>
      </c>
      <c r="I241" t="s">
        <v>662</v>
      </c>
      <c r="J241" t="s">
        <v>663</v>
      </c>
      <c r="K241" t="s">
        <v>664</v>
      </c>
      <c r="L241" s="7" t="s">
        <v>60</v>
      </c>
      <c r="M241" s="7" t="s">
        <v>63</v>
      </c>
      <c r="N241" s="6" t="s">
        <v>121</v>
      </c>
      <c r="O241" s="3" t="s">
        <v>83</v>
      </c>
      <c r="P241" s="4">
        <v>45473</v>
      </c>
      <c r="Q241" s="13" t="s">
        <v>922</v>
      </c>
    </row>
    <row r="242" spans="1:17" x14ac:dyDescent="0.25">
      <c r="A242" s="3">
        <v>2024</v>
      </c>
      <c r="B242" s="4">
        <v>45383</v>
      </c>
      <c r="C242" s="4">
        <v>45473</v>
      </c>
      <c r="D242" s="3" t="s">
        <v>50</v>
      </c>
      <c r="F242" s="7" t="s">
        <v>355</v>
      </c>
      <c r="G242" t="s">
        <v>355</v>
      </c>
      <c r="H242" t="s">
        <v>403</v>
      </c>
      <c r="I242" t="s">
        <v>665</v>
      </c>
      <c r="J242" t="s">
        <v>666</v>
      </c>
      <c r="K242" t="s">
        <v>510</v>
      </c>
      <c r="L242" s="7" t="s">
        <v>60</v>
      </c>
      <c r="M242" s="7" t="s">
        <v>63</v>
      </c>
      <c r="N242" s="6" t="s">
        <v>121</v>
      </c>
      <c r="O242" s="3" t="s">
        <v>83</v>
      </c>
      <c r="P242" s="4">
        <v>45473</v>
      </c>
      <c r="Q242" s="13" t="s">
        <v>922</v>
      </c>
    </row>
    <row r="243" spans="1:17" x14ac:dyDescent="0.25">
      <c r="A243" s="3">
        <v>2024</v>
      </c>
      <c r="B243" s="4">
        <v>45383</v>
      </c>
      <c r="C243" s="4">
        <v>45473</v>
      </c>
      <c r="D243" s="3" t="s">
        <v>50</v>
      </c>
      <c r="F243" s="7" t="s">
        <v>784</v>
      </c>
      <c r="G243" t="s">
        <v>784</v>
      </c>
      <c r="H243" t="s">
        <v>406</v>
      </c>
      <c r="I243" t="s">
        <v>667</v>
      </c>
      <c r="J243" t="s">
        <v>668</v>
      </c>
      <c r="K243" t="s">
        <v>565</v>
      </c>
      <c r="L243" s="7" t="s">
        <v>60</v>
      </c>
      <c r="M243" s="7" t="s">
        <v>63</v>
      </c>
      <c r="N243" s="6" t="s">
        <v>121</v>
      </c>
      <c r="O243" s="3" t="s">
        <v>83</v>
      </c>
      <c r="P243" s="4">
        <v>45473</v>
      </c>
      <c r="Q243" s="13" t="s">
        <v>922</v>
      </c>
    </row>
    <row r="244" spans="1:17" x14ac:dyDescent="0.25">
      <c r="A244" s="3">
        <v>2024</v>
      </c>
      <c r="B244" s="4">
        <v>45383</v>
      </c>
      <c r="C244" s="4">
        <v>45473</v>
      </c>
      <c r="D244" s="3" t="s">
        <v>50</v>
      </c>
      <c r="F244" s="7" t="s">
        <v>387</v>
      </c>
      <c r="G244" t="s">
        <v>387</v>
      </c>
      <c r="H244" t="s">
        <v>406</v>
      </c>
      <c r="I244" t="s">
        <v>669</v>
      </c>
      <c r="J244" t="s">
        <v>670</v>
      </c>
      <c r="K244" t="s">
        <v>671</v>
      </c>
      <c r="L244" s="7" t="s">
        <v>60</v>
      </c>
      <c r="M244" s="7" t="s">
        <v>63</v>
      </c>
      <c r="N244" s="6" t="s">
        <v>121</v>
      </c>
      <c r="O244" s="3" t="s">
        <v>83</v>
      </c>
      <c r="P244" s="4">
        <v>45473</v>
      </c>
      <c r="Q244" s="13" t="s">
        <v>922</v>
      </c>
    </row>
    <row r="245" spans="1:17" x14ac:dyDescent="0.25">
      <c r="A245" s="3">
        <v>2024</v>
      </c>
      <c r="B245" s="4">
        <v>45383</v>
      </c>
      <c r="C245" s="4">
        <v>45473</v>
      </c>
      <c r="D245" s="3" t="s">
        <v>50</v>
      </c>
      <c r="F245" s="7" t="s">
        <v>798</v>
      </c>
      <c r="G245" t="s">
        <v>798</v>
      </c>
      <c r="H245" t="s">
        <v>405</v>
      </c>
      <c r="I245" t="s">
        <v>672</v>
      </c>
      <c r="J245" t="s">
        <v>123</v>
      </c>
      <c r="K245" t="s">
        <v>238</v>
      </c>
      <c r="L245" s="7" t="s">
        <v>61</v>
      </c>
      <c r="M245" s="7" t="s">
        <v>63</v>
      </c>
      <c r="N245" s="6" t="s">
        <v>121</v>
      </c>
      <c r="O245" s="3" t="s">
        <v>83</v>
      </c>
      <c r="P245" s="4">
        <v>45473</v>
      </c>
      <c r="Q245" s="13" t="s">
        <v>922</v>
      </c>
    </row>
    <row r="246" spans="1:17" x14ac:dyDescent="0.25">
      <c r="A246" s="3">
        <v>2024</v>
      </c>
      <c r="B246" s="4">
        <v>45383</v>
      </c>
      <c r="C246" s="4">
        <v>45473</v>
      </c>
      <c r="D246" s="3" t="s">
        <v>50</v>
      </c>
      <c r="F246" s="7" t="s">
        <v>797</v>
      </c>
      <c r="G246" t="s">
        <v>797</v>
      </c>
      <c r="H246" t="s">
        <v>410</v>
      </c>
      <c r="I246" t="s">
        <v>673</v>
      </c>
      <c r="J246" t="s">
        <v>123</v>
      </c>
      <c r="K246" t="s">
        <v>674</v>
      </c>
      <c r="L246" s="7" t="s">
        <v>61</v>
      </c>
      <c r="M246" s="7" t="s">
        <v>63</v>
      </c>
      <c r="N246" s="6" t="s">
        <v>121</v>
      </c>
      <c r="O246" s="3" t="s">
        <v>83</v>
      </c>
      <c r="P246" s="4">
        <v>45473</v>
      </c>
      <c r="Q246" s="13" t="s">
        <v>922</v>
      </c>
    </row>
    <row r="247" spans="1:17" x14ac:dyDescent="0.25">
      <c r="A247" s="3">
        <v>2024</v>
      </c>
      <c r="B247" s="4">
        <v>45383</v>
      </c>
      <c r="C247" s="4">
        <v>45473</v>
      </c>
      <c r="D247" s="3" t="s">
        <v>50</v>
      </c>
      <c r="F247" s="7" t="s">
        <v>387</v>
      </c>
      <c r="G247" t="s">
        <v>387</v>
      </c>
      <c r="H247" t="s">
        <v>406</v>
      </c>
      <c r="I247" t="s">
        <v>676</v>
      </c>
      <c r="J247" t="s">
        <v>225</v>
      </c>
      <c r="K247" t="s">
        <v>120</v>
      </c>
      <c r="L247" s="7" t="s">
        <v>60</v>
      </c>
      <c r="M247" s="7" t="s">
        <v>63</v>
      </c>
      <c r="N247" s="6" t="s">
        <v>121</v>
      </c>
      <c r="O247" s="3" t="s">
        <v>83</v>
      </c>
      <c r="P247" s="4">
        <v>45473</v>
      </c>
      <c r="Q247" s="13" t="s">
        <v>922</v>
      </c>
    </row>
    <row r="248" spans="1:17" x14ac:dyDescent="0.25">
      <c r="A248" s="3">
        <v>2024</v>
      </c>
      <c r="B248" s="4">
        <v>45383</v>
      </c>
      <c r="C248" s="4">
        <v>45473</v>
      </c>
      <c r="D248" s="3" t="s">
        <v>50</v>
      </c>
      <c r="F248" s="7" t="s">
        <v>786</v>
      </c>
      <c r="G248" t="s">
        <v>786</v>
      </c>
      <c r="H248" t="s">
        <v>404</v>
      </c>
      <c r="I248" t="s">
        <v>677</v>
      </c>
      <c r="J248" t="s">
        <v>225</v>
      </c>
      <c r="K248" t="s">
        <v>678</v>
      </c>
      <c r="L248" s="7" t="s">
        <v>60</v>
      </c>
      <c r="M248" s="7" t="s">
        <v>63</v>
      </c>
      <c r="N248" s="6" t="s">
        <v>121</v>
      </c>
      <c r="O248" s="3" t="s">
        <v>83</v>
      </c>
      <c r="P248" s="4">
        <v>45473</v>
      </c>
      <c r="Q248" s="13" t="s">
        <v>922</v>
      </c>
    </row>
    <row r="249" spans="1:17" x14ac:dyDescent="0.25">
      <c r="A249" s="3">
        <v>2024</v>
      </c>
      <c r="B249" s="4">
        <v>45383</v>
      </c>
      <c r="C249" s="4">
        <v>45473</v>
      </c>
      <c r="D249" s="3" t="s">
        <v>50</v>
      </c>
      <c r="F249" s="7" t="s">
        <v>387</v>
      </c>
      <c r="G249" t="s">
        <v>387</v>
      </c>
      <c r="H249" t="s">
        <v>406</v>
      </c>
      <c r="I249" t="s">
        <v>679</v>
      </c>
      <c r="J249" t="s">
        <v>680</v>
      </c>
      <c r="K249" t="s">
        <v>120</v>
      </c>
      <c r="L249" s="7" t="s">
        <v>60</v>
      </c>
      <c r="M249" s="7" t="s">
        <v>63</v>
      </c>
      <c r="N249" s="6" t="s">
        <v>121</v>
      </c>
      <c r="O249" s="3" t="s">
        <v>83</v>
      </c>
      <c r="P249" s="4">
        <v>45473</v>
      </c>
      <c r="Q249" s="13" t="s">
        <v>922</v>
      </c>
    </row>
    <row r="250" spans="1:17" x14ac:dyDescent="0.25">
      <c r="A250" s="3">
        <v>2024</v>
      </c>
      <c r="B250" s="4">
        <v>45383</v>
      </c>
      <c r="C250" s="4">
        <v>45473</v>
      </c>
      <c r="D250" s="3" t="s">
        <v>50</v>
      </c>
      <c r="F250" s="7" t="s">
        <v>787</v>
      </c>
      <c r="G250" t="s">
        <v>787</v>
      </c>
      <c r="H250" t="s">
        <v>410</v>
      </c>
      <c r="I250" t="s">
        <v>681</v>
      </c>
      <c r="J250" t="s">
        <v>682</v>
      </c>
      <c r="K250" t="s">
        <v>194</v>
      </c>
      <c r="L250" s="7" t="s">
        <v>60</v>
      </c>
      <c r="M250" s="7" t="s">
        <v>63</v>
      </c>
      <c r="N250" s="6" t="s">
        <v>121</v>
      </c>
      <c r="O250" s="3" t="s">
        <v>83</v>
      </c>
      <c r="P250" s="4">
        <v>45473</v>
      </c>
      <c r="Q250" s="13" t="s">
        <v>922</v>
      </c>
    </row>
    <row r="251" spans="1:17" x14ac:dyDescent="0.25">
      <c r="A251" s="3">
        <v>2024</v>
      </c>
      <c r="B251" s="4">
        <v>45383</v>
      </c>
      <c r="C251" s="4">
        <v>45473</v>
      </c>
      <c r="D251" s="3" t="s">
        <v>50</v>
      </c>
      <c r="F251" s="7" t="s">
        <v>387</v>
      </c>
      <c r="G251" t="s">
        <v>387</v>
      </c>
      <c r="H251" t="s">
        <v>406</v>
      </c>
      <c r="I251" t="s">
        <v>683</v>
      </c>
      <c r="J251" t="s">
        <v>684</v>
      </c>
      <c r="K251" t="s">
        <v>685</v>
      </c>
      <c r="L251" s="7" t="s">
        <v>61</v>
      </c>
      <c r="M251" s="7" t="s">
        <v>63</v>
      </c>
      <c r="N251" s="6" t="s">
        <v>121</v>
      </c>
      <c r="O251" s="3" t="s">
        <v>83</v>
      </c>
      <c r="P251" s="4">
        <v>45473</v>
      </c>
      <c r="Q251" s="13" t="s">
        <v>922</v>
      </c>
    </row>
    <row r="252" spans="1:17" x14ac:dyDescent="0.25">
      <c r="A252" s="3">
        <v>2024</v>
      </c>
      <c r="B252" s="4">
        <v>45383</v>
      </c>
      <c r="C252" s="4">
        <v>45473</v>
      </c>
      <c r="D252" s="3" t="s">
        <v>50</v>
      </c>
      <c r="F252" s="7" t="s">
        <v>378</v>
      </c>
      <c r="G252" t="s">
        <v>378</v>
      </c>
      <c r="H252" t="s">
        <v>404</v>
      </c>
      <c r="I252" t="s">
        <v>686</v>
      </c>
      <c r="J252" t="s">
        <v>684</v>
      </c>
      <c r="K252" t="s">
        <v>687</v>
      </c>
      <c r="L252" s="7" t="s">
        <v>60</v>
      </c>
      <c r="M252" s="7" t="s">
        <v>63</v>
      </c>
      <c r="N252" s="6" t="s">
        <v>121</v>
      </c>
      <c r="O252" s="3" t="s">
        <v>83</v>
      </c>
      <c r="P252" s="4">
        <v>45473</v>
      </c>
      <c r="Q252" s="13" t="s">
        <v>922</v>
      </c>
    </row>
    <row r="253" spans="1:17" x14ac:dyDescent="0.25">
      <c r="A253" s="3">
        <v>2024</v>
      </c>
      <c r="B253" s="4">
        <v>45383</v>
      </c>
      <c r="C253" s="4">
        <v>45473</v>
      </c>
      <c r="D253" s="3" t="s">
        <v>50</v>
      </c>
      <c r="F253" s="7" t="s">
        <v>383</v>
      </c>
      <c r="G253" t="s">
        <v>383</v>
      </c>
      <c r="H253" t="s">
        <v>404</v>
      </c>
      <c r="I253" t="s">
        <v>688</v>
      </c>
      <c r="J253" t="s">
        <v>689</v>
      </c>
      <c r="K253" t="s">
        <v>158</v>
      </c>
      <c r="L253" s="7" t="s">
        <v>60</v>
      </c>
      <c r="M253" s="7" t="s">
        <v>63</v>
      </c>
      <c r="N253" s="6" t="s">
        <v>121</v>
      </c>
      <c r="O253" s="3" t="s">
        <v>83</v>
      </c>
      <c r="P253" s="4">
        <v>45473</v>
      </c>
      <c r="Q253" s="13" t="s">
        <v>922</v>
      </c>
    </row>
    <row r="254" spans="1:17" x14ac:dyDescent="0.25">
      <c r="A254" s="3">
        <v>2024</v>
      </c>
      <c r="B254" s="4">
        <v>45383</v>
      </c>
      <c r="C254" s="4">
        <v>45473</v>
      </c>
      <c r="D254" s="3" t="s">
        <v>50</v>
      </c>
      <c r="F254" s="7" t="s">
        <v>788</v>
      </c>
      <c r="G254" t="s">
        <v>788</v>
      </c>
      <c r="H254" t="s">
        <v>403</v>
      </c>
      <c r="I254" t="s">
        <v>690</v>
      </c>
      <c r="J254" t="s">
        <v>691</v>
      </c>
      <c r="K254" t="s">
        <v>467</v>
      </c>
      <c r="L254" s="7" t="s">
        <v>60</v>
      </c>
      <c r="M254" s="7" t="s">
        <v>63</v>
      </c>
      <c r="N254" s="6" t="s">
        <v>121</v>
      </c>
      <c r="O254" s="3" t="s">
        <v>83</v>
      </c>
      <c r="P254" s="4">
        <v>45473</v>
      </c>
      <c r="Q254" s="13" t="s">
        <v>922</v>
      </c>
    </row>
    <row r="255" spans="1:17" x14ac:dyDescent="0.25">
      <c r="A255" s="3">
        <v>2024</v>
      </c>
      <c r="B255" s="4">
        <v>45383</v>
      </c>
      <c r="C255" s="4">
        <v>45473</v>
      </c>
      <c r="D255" s="3" t="s">
        <v>50</v>
      </c>
      <c r="F255" s="7" t="s">
        <v>789</v>
      </c>
      <c r="G255" t="s">
        <v>789</v>
      </c>
      <c r="H255" t="s">
        <v>405</v>
      </c>
      <c r="I255" t="s">
        <v>692</v>
      </c>
      <c r="J255" t="s">
        <v>693</v>
      </c>
      <c r="K255" t="s">
        <v>675</v>
      </c>
      <c r="L255" s="7" t="s">
        <v>60</v>
      </c>
      <c r="M255" s="7" t="s">
        <v>63</v>
      </c>
      <c r="N255" s="6" t="s">
        <v>121</v>
      </c>
      <c r="O255" s="3" t="s">
        <v>83</v>
      </c>
      <c r="P255" s="4">
        <v>45473</v>
      </c>
      <c r="Q255" s="13" t="s">
        <v>922</v>
      </c>
    </row>
    <row r="256" spans="1:17" x14ac:dyDescent="0.25">
      <c r="A256" s="3">
        <v>2024</v>
      </c>
      <c r="B256" s="4">
        <v>45383</v>
      </c>
      <c r="C256" s="4">
        <v>45473</v>
      </c>
      <c r="D256" s="3" t="s">
        <v>50</v>
      </c>
      <c r="F256" s="7" t="s">
        <v>823</v>
      </c>
      <c r="G256" s="11" t="s">
        <v>823</v>
      </c>
      <c r="H256" t="s">
        <v>409</v>
      </c>
      <c r="I256" t="s">
        <v>694</v>
      </c>
      <c r="J256" t="s">
        <v>126</v>
      </c>
      <c r="K256" t="s">
        <v>695</v>
      </c>
      <c r="L256" s="7" t="s">
        <v>61</v>
      </c>
      <c r="M256" s="7" t="s">
        <v>63</v>
      </c>
      <c r="N256" s="6" t="s">
        <v>121</v>
      </c>
      <c r="O256" s="3" t="s">
        <v>83</v>
      </c>
      <c r="P256" s="4">
        <v>45473</v>
      </c>
      <c r="Q256" s="13" t="s">
        <v>922</v>
      </c>
    </row>
    <row r="257" spans="1:17" x14ac:dyDescent="0.25">
      <c r="A257" s="3">
        <v>2024</v>
      </c>
      <c r="B257" s="4">
        <v>45383</v>
      </c>
      <c r="C257" s="4">
        <v>45473</v>
      </c>
      <c r="D257" s="3" t="s">
        <v>50</v>
      </c>
      <c r="F257" s="7" t="s">
        <v>790</v>
      </c>
      <c r="G257" t="s">
        <v>790</v>
      </c>
      <c r="H257" t="s">
        <v>408</v>
      </c>
      <c r="I257" t="s">
        <v>629</v>
      </c>
      <c r="J257" t="s">
        <v>126</v>
      </c>
      <c r="K257" t="s">
        <v>214</v>
      </c>
      <c r="L257" s="7" t="s">
        <v>60</v>
      </c>
      <c r="M257" s="7" t="s">
        <v>63</v>
      </c>
      <c r="N257" s="6" t="s">
        <v>121</v>
      </c>
      <c r="O257" s="3" t="s">
        <v>83</v>
      </c>
      <c r="P257" s="4">
        <v>45473</v>
      </c>
      <c r="Q257" s="13" t="s">
        <v>922</v>
      </c>
    </row>
    <row r="258" spans="1:17" x14ac:dyDescent="0.25">
      <c r="A258" s="3">
        <v>2024</v>
      </c>
      <c r="B258" s="4">
        <v>45383</v>
      </c>
      <c r="C258" s="4">
        <v>45473</v>
      </c>
      <c r="D258" s="3" t="s">
        <v>50</v>
      </c>
      <c r="F258" s="7" t="s">
        <v>387</v>
      </c>
      <c r="G258" t="s">
        <v>387</v>
      </c>
      <c r="H258" t="s">
        <v>406</v>
      </c>
      <c r="I258" t="s">
        <v>696</v>
      </c>
      <c r="J258" t="s">
        <v>549</v>
      </c>
      <c r="K258" t="s">
        <v>158</v>
      </c>
      <c r="L258" s="7" t="s">
        <v>60</v>
      </c>
      <c r="M258" s="7" t="s">
        <v>63</v>
      </c>
      <c r="N258" s="6" t="s">
        <v>121</v>
      </c>
      <c r="O258" s="3" t="s">
        <v>83</v>
      </c>
      <c r="P258" s="4">
        <v>45473</v>
      </c>
      <c r="Q258" s="13" t="s">
        <v>922</v>
      </c>
    </row>
    <row r="259" spans="1:17" x14ac:dyDescent="0.25">
      <c r="A259" s="3">
        <v>2024</v>
      </c>
      <c r="B259" s="4">
        <v>45383</v>
      </c>
      <c r="C259" s="4">
        <v>45473</v>
      </c>
      <c r="D259" s="3" t="s">
        <v>50</v>
      </c>
      <c r="F259" s="7" t="s">
        <v>748</v>
      </c>
      <c r="G259" t="s">
        <v>748</v>
      </c>
      <c r="H259" t="s">
        <v>409</v>
      </c>
      <c r="I259" t="s">
        <v>697</v>
      </c>
      <c r="J259" t="s">
        <v>698</v>
      </c>
      <c r="K259" t="s">
        <v>282</v>
      </c>
      <c r="L259" s="7" t="s">
        <v>60</v>
      </c>
      <c r="M259" s="7" t="s">
        <v>63</v>
      </c>
      <c r="N259" s="6" t="s">
        <v>121</v>
      </c>
      <c r="O259" s="3" t="s">
        <v>83</v>
      </c>
      <c r="P259" s="4">
        <v>45473</v>
      </c>
      <c r="Q259" s="13" t="s">
        <v>922</v>
      </c>
    </row>
    <row r="260" spans="1:17" x14ac:dyDescent="0.25">
      <c r="A260" s="3">
        <v>2024</v>
      </c>
      <c r="B260" s="4">
        <v>45383</v>
      </c>
      <c r="C260" s="4">
        <v>45473</v>
      </c>
      <c r="D260" s="3" t="s">
        <v>50</v>
      </c>
      <c r="F260" s="7" t="s">
        <v>781</v>
      </c>
      <c r="G260" t="s">
        <v>781</v>
      </c>
      <c r="H260" t="s">
        <v>404</v>
      </c>
      <c r="I260" t="s">
        <v>699</v>
      </c>
      <c r="J260" t="s">
        <v>151</v>
      </c>
      <c r="K260" t="s">
        <v>115</v>
      </c>
      <c r="L260" s="7" t="s">
        <v>60</v>
      </c>
      <c r="M260" s="7" t="s">
        <v>63</v>
      </c>
      <c r="N260" s="6" t="s">
        <v>121</v>
      </c>
      <c r="O260" s="3" t="s">
        <v>83</v>
      </c>
      <c r="P260" s="4">
        <v>45473</v>
      </c>
      <c r="Q260" s="13" t="s">
        <v>922</v>
      </c>
    </row>
    <row r="261" spans="1:17" x14ac:dyDescent="0.25">
      <c r="A261" s="3">
        <v>2024</v>
      </c>
      <c r="B261" s="4">
        <v>45383</v>
      </c>
      <c r="C261" s="4">
        <v>45473</v>
      </c>
      <c r="D261" s="3" t="s">
        <v>50</v>
      </c>
      <c r="F261" s="7" t="s">
        <v>791</v>
      </c>
      <c r="G261" t="s">
        <v>791</v>
      </c>
      <c r="H261" t="s">
        <v>404</v>
      </c>
      <c r="I261" t="s">
        <v>700</v>
      </c>
      <c r="J261" t="s">
        <v>701</v>
      </c>
      <c r="K261" t="s">
        <v>214</v>
      </c>
      <c r="L261" s="7" t="s">
        <v>60</v>
      </c>
      <c r="M261" s="7" t="s">
        <v>63</v>
      </c>
      <c r="N261" s="6" t="s">
        <v>121</v>
      </c>
      <c r="O261" s="3" t="s">
        <v>83</v>
      </c>
      <c r="P261" s="4">
        <v>45473</v>
      </c>
      <c r="Q261" s="13" t="s">
        <v>922</v>
      </c>
    </row>
    <row r="262" spans="1:17" x14ac:dyDescent="0.25">
      <c r="A262" s="3">
        <v>2024</v>
      </c>
      <c r="B262" s="4">
        <v>45383</v>
      </c>
      <c r="C262" s="4">
        <v>45473</v>
      </c>
      <c r="D262" s="3" t="s">
        <v>50</v>
      </c>
      <c r="F262" s="7" t="s">
        <v>379</v>
      </c>
      <c r="G262" t="s">
        <v>379</v>
      </c>
      <c r="H262" t="s">
        <v>406</v>
      </c>
      <c r="I262" t="s">
        <v>702</v>
      </c>
      <c r="J262" t="s">
        <v>703</v>
      </c>
      <c r="K262" t="s">
        <v>140</v>
      </c>
      <c r="L262" s="7" t="s">
        <v>61</v>
      </c>
      <c r="M262" s="7" t="s">
        <v>63</v>
      </c>
      <c r="N262" s="6" t="s">
        <v>121</v>
      </c>
      <c r="O262" s="3" t="s">
        <v>83</v>
      </c>
      <c r="P262" s="4">
        <v>45473</v>
      </c>
      <c r="Q262" s="13" t="s">
        <v>922</v>
      </c>
    </row>
    <row r="263" spans="1:17" x14ac:dyDescent="0.25">
      <c r="A263" s="3">
        <v>2024</v>
      </c>
      <c r="B263" s="4">
        <v>45383</v>
      </c>
      <c r="C263" s="4">
        <v>45473</v>
      </c>
      <c r="D263" s="3" t="s">
        <v>50</v>
      </c>
      <c r="F263" s="7" t="s">
        <v>796</v>
      </c>
      <c r="G263" t="s">
        <v>796</v>
      </c>
      <c r="H263" t="s">
        <v>410</v>
      </c>
      <c r="I263" t="s">
        <v>704</v>
      </c>
      <c r="J263" t="s">
        <v>705</v>
      </c>
      <c r="K263" t="s">
        <v>101</v>
      </c>
      <c r="L263" s="7" t="s">
        <v>61</v>
      </c>
      <c r="M263" s="7" t="s">
        <v>63</v>
      </c>
      <c r="N263" s="6" t="s">
        <v>121</v>
      </c>
      <c r="O263" s="3" t="s">
        <v>83</v>
      </c>
      <c r="P263" s="4">
        <v>45473</v>
      </c>
      <c r="Q263" s="13" t="s">
        <v>922</v>
      </c>
    </row>
    <row r="264" spans="1:17" x14ac:dyDescent="0.25">
      <c r="A264" s="3">
        <v>2024</v>
      </c>
      <c r="B264" s="4">
        <v>45383</v>
      </c>
      <c r="C264" s="4">
        <v>45473</v>
      </c>
      <c r="D264" s="3" t="s">
        <v>50</v>
      </c>
      <c r="F264" s="7" t="s">
        <v>792</v>
      </c>
      <c r="G264" t="s">
        <v>792</v>
      </c>
      <c r="H264" t="s">
        <v>405</v>
      </c>
      <c r="I264" t="s">
        <v>706</v>
      </c>
      <c r="J264" t="s">
        <v>707</v>
      </c>
      <c r="K264" t="s">
        <v>546</v>
      </c>
      <c r="L264" s="7" t="s">
        <v>60</v>
      </c>
      <c r="M264" s="7" t="s">
        <v>63</v>
      </c>
      <c r="N264" s="6" t="s">
        <v>121</v>
      </c>
      <c r="O264" s="3" t="s">
        <v>83</v>
      </c>
      <c r="P264" s="4">
        <v>45473</v>
      </c>
      <c r="Q264" s="13" t="s">
        <v>922</v>
      </c>
    </row>
    <row r="265" spans="1:17" x14ac:dyDescent="0.25">
      <c r="A265" s="3">
        <v>2024</v>
      </c>
      <c r="B265" s="4">
        <v>45383</v>
      </c>
      <c r="C265" s="4">
        <v>45473</v>
      </c>
      <c r="D265" s="3" t="s">
        <v>50</v>
      </c>
      <c r="F265" s="7" t="s">
        <v>785</v>
      </c>
      <c r="G265" t="s">
        <v>785</v>
      </c>
      <c r="H265" t="s">
        <v>405</v>
      </c>
      <c r="I265" t="s">
        <v>708</v>
      </c>
      <c r="J265" t="s">
        <v>709</v>
      </c>
      <c r="K265" t="s">
        <v>184</v>
      </c>
      <c r="L265" s="7" t="s">
        <v>60</v>
      </c>
      <c r="M265" s="7" t="s">
        <v>63</v>
      </c>
      <c r="N265" s="6" t="s">
        <v>121</v>
      </c>
      <c r="O265" s="3" t="s">
        <v>83</v>
      </c>
      <c r="P265" s="4">
        <v>45473</v>
      </c>
      <c r="Q265" s="13" t="s">
        <v>922</v>
      </c>
    </row>
    <row r="266" spans="1:17" x14ac:dyDescent="0.25">
      <c r="A266" s="3">
        <v>2024</v>
      </c>
      <c r="B266" s="4">
        <v>45383</v>
      </c>
      <c r="C266" s="4">
        <v>45473</v>
      </c>
      <c r="D266" s="3" t="s">
        <v>50</v>
      </c>
      <c r="F266" s="7" t="s">
        <v>355</v>
      </c>
      <c r="G266" t="s">
        <v>355</v>
      </c>
      <c r="H266" t="s">
        <v>403</v>
      </c>
      <c r="I266" t="s">
        <v>500</v>
      </c>
      <c r="J266" t="s">
        <v>710</v>
      </c>
      <c r="K266" t="s">
        <v>711</v>
      </c>
      <c r="L266" s="7" t="s">
        <v>60</v>
      </c>
      <c r="M266" s="7" t="s">
        <v>63</v>
      </c>
      <c r="N266" s="6" t="s">
        <v>121</v>
      </c>
      <c r="O266" s="3" t="s">
        <v>83</v>
      </c>
      <c r="P266" s="4">
        <v>45473</v>
      </c>
      <c r="Q266" s="13" t="s">
        <v>922</v>
      </c>
    </row>
    <row r="267" spans="1:17" x14ac:dyDescent="0.25">
      <c r="A267" s="3">
        <v>2024</v>
      </c>
      <c r="B267" s="4">
        <v>45383</v>
      </c>
      <c r="C267" s="4">
        <v>45473</v>
      </c>
      <c r="D267" s="3" t="s">
        <v>50</v>
      </c>
      <c r="F267" s="7" t="s">
        <v>812</v>
      </c>
      <c r="G267" s="11" t="s">
        <v>812</v>
      </c>
      <c r="H267" t="s">
        <v>404</v>
      </c>
      <c r="I267" t="s">
        <v>712</v>
      </c>
      <c r="J267" t="s">
        <v>713</v>
      </c>
      <c r="K267" t="s">
        <v>714</v>
      </c>
      <c r="L267" s="7" t="s">
        <v>61</v>
      </c>
      <c r="M267" s="7" t="s">
        <v>63</v>
      </c>
      <c r="N267" s="6" t="s">
        <v>121</v>
      </c>
      <c r="O267" s="3" t="s">
        <v>83</v>
      </c>
      <c r="P267" s="4">
        <v>45473</v>
      </c>
      <c r="Q267" s="13" t="s">
        <v>922</v>
      </c>
    </row>
    <row r="268" spans="1:17" x14ac:dyDescent="0.25">
      <c r="A268" s="3">
        <v>2024</v>
      </c>
      <c r="B268" s="4">
        <v>45383</v>
      </c>
      <c r="C268" s="4">
        <v>45473</v>
      </c>
      <c r="D268" s="3" t="s">
        <v>50</v>
      </c>
      <c r="F268" s="7" t="s">
        <v>355</v>
      </c>
      <c r="G268" t="s">
        <v>355</v>
      </c>
      <c r="H268" t="s">
        <v>403</v>
      </c>
      <c r="I268" t="s">
        <v>715</v>
      </c>
      <c r="J268" t="s">
        <v>716</v>
      </c>
      <c r="K268" t="s">
        <v>717</v>
      </c>
      <c r="L268" s="7" t="s">
        <v>60</v>
      </c>
      <c r="M268" s="7" t="s">
        <v>63</v>
      </c>
      <c r="N268" s="6" t="s">
        <v>121</v>
      </c>
      <c r="O268" s="3" t="s">
        <v>83</v>
      </c>
      <c r="P268" s="4">
        <v>45473</v>
      </c>
      <c r="Q268" s="13" t="s">
        <v>922</v>
      </c>
    </row>
    <row r="269" spans="1:17" x14ac:dyDescent="0.25">
      <c r="A269" s="3">
        <v>2024</v>
      </c>
      <c r="B269" s="4">
        <v>45383</v>
      </c>
      <c r="C269" s="4">
        <v>45473</v>
      </c>
      <c r="D269" s="3" t="s">
        <v>50</v>
      </c>
      <c r="F269" s="7" t="s">
        <v>822</v>
      </c>
      <c r="G269" t="s">
        <v>822</v>
      </c>
      <c r="H269" t="s">
        <v>404</v>
      </c>
      <c r="I269" t="s">
        <v>718</v>
      </c>
      <c r="J269" t="s">
        <v>719</v>
      </c>
      <c r="K269" t="s">
        <v>720</v>
      </c>
      <c r="L269" s="7" t="s">
        <v>61</v>
      </c>
      <c r="M269" s="7" t="s">
        <v>63</v>
      </c>
      <c r="N269" s="6" t="s">
        <v>121</v>
      </c>
      <c r="O269" s="3" t="s">
        <v>83</v>
      </c>
      <c r="P269" s="4">
        <v>45473</v>
      </c>
      <c r="Q269" s="13" t="s">
        <v>922</v>
      </c>
    </row>
    <row r="270" spans="1:17" x14ac:dyDescent="0.25">
      <c r="A270" s="3">
        <v>2024</v>
      </c>
      <c r="B270" s="4">
        <v>45383</v>
      </c>
      <c r="C270" s="4">
        <v>45473</v>
      </c>
      <c r="D270" s="3" t="s">
        <v>50</v>
      </c>
      <c r="F270" s="7" t="s">
        <v>355</v>
      </c>
      <c r="G270" t="s">
        <v>355</v>
      </c>
      <c r="H270" t="s">
        <v>403</v>
      </c>
      <c r="I270" t="s">
        <v>721</v>
      </c>
      <c r="J270" t="s">
        <v>214</v>
      </c>
      <c r="K270" t="s">
        <v>511</v>
      </c>
      <c r="L270" s="7" t="s">
        <v>60</v>
      </c>
      <c r="M270" s="7" t="s">
        <v>63</v>
      </c>
      <c r="N270" s="6" t="s">
        <v>121</v>
      </c>
      <c r="O270" s="3" t="s">
        <v>83</v>
      </c>
      <c r="P270" s="4">
        <v>45473</v>
      </c>
      <c r="Q270" s="13" t="s">
        <v>922</v>
      </c>
    </row>
    <row r="271" spans="1:17" x14ac:dyDescent="0.25">
      <c r="A271" s="3">
        <v>2024</v>
      </c>
      <c r="B271" s="4">
        <v>45383</v>
      </c>
      <c r="C271" s="4">
        <v>45473</v>
      </c>
      <c r="D271" s="3" t="s">
        <v>50</v>
      </c>
      <c r="F271" s="7" t="s">
        <v>793</v>
      </c>
      <c r="G271" t="s">
        <v>793</v>
      </c>
      <c r="H271" t="s">
        <v>405</v>
      </c>
      <c r="I271" t="s">
        <v>722</v>
      </c>
      <c r="J271" t="s">
        <v>723</v>
      </c>
      <c r="K271" t="s">
        <v>724</v>
      </c>
      <c r="L271" s="7" t="s">
        <v>60</v>
      </c>
      <c r="M271" s="7" t="s">
        <v>63</v>
      </c>
      <c r="N271" s="6" t="s">
        <v>121</v>
      </c>
      <c r="O271" s="3" t="s">
        <v>83</v>
      </c>
      <c r="P271" s="4">
        <v>45473</v>
      </c>
      <c r="Q271" s="13" t="s">
        <v>922</v>
      </c>
    </row>
    <row r="272" spans="1:17" x14ac:dyDescent="0.25">
      <c r="A272" s="3">
        <v>2024</v>
      </c>
      <c r="B272" s="4">
        <v>45383</v>
      </c>
      <c r="C272" s="4">
        <v>45473</v>
      </c>
      <c r="D272" s="3" t="s">
        <v>50</v>
      </c>
      <c r="F272" s="7" t="s">
        <v>786</v>
      </c>
      <c r="G272" t="s">
        <v>786</v>
      </c>
      <c r="H272" t="s">
        <v>404</v>
      </c>
      <c r="I272" t="s">
        <v>725</v>
      </c>
      <c r="J272" t="s">
        <v>726</v>
      </c>
      <c r="K272" t="s">
        <v>317</v>
      </c>
      <c r="L272" s="7" t="s">
        <v>60</v>
      </c>
      <c r="M272" s="7" t="s">
        <v>63</v>
      </c>
      <c r="N272" s="6" t="s">
        <v>121</v>
      </c>
      <c r="O272" s="3" t="s">
        <v>83</v>
      </c>
      <c r="P272" s="4">
        <v>45473</v>
      </c>
      <c r="Q272" s="13" t="s">
        <v>922</v>
      </c>
    </row>
    <row r="273" spans="1:17" x14ac:dyDescent="0.25">
      <c r="A273" s="3">
        <v>2024</v>
      </c>
      <c r="B273" s="4">
        <v>45383</v>
      </c>
      <c r="C273" s="4">
        <v>45473</v>
      </c>
      <c r="D273" s="3" t="s">
        <v>50</v>
      </c>
      <c r="F273" s="7" t="s">
        <v>387</v>
      </c>
      <c r="G273" t="s">
        <v>387</v>
      </c>
      <c r="H273" t="s">
        <v>406</v>
      </c>
      <c r="I273" t="s">
        <v>727</v>
      </c>
      <c r="J273" t="s">
        <v>726</v>
      </c>
      <c r="K273" t="s">
        <v>728</v>
      </c>
      <c r="L273" s="7" t="s">
        <v>61</v>
      </c>
      <c r="M273" s="7" t="s">
        <v>63</v>
      </c>
      <c r="N273" s="6" t="s">
        <v>121</v>
      </c>
      <c r="O273" s="3" t="s">
        <v>83</v>
      </c>
      <c r="P273" s="4">
        <v>45473</v>
      </c>
      <c r="Q273" s="13" t="s">
        <v>922</v>
      </c>
    </row>
    <row r="274" spans="1:17" x14ac:dyDescent="0.25">
      <c r="A274" s="3">
        <v>2024</v>
      </c>
      <c r="B274" s="4">
        <v>45383</v>
      </c>
      <c r="C274" s="4">
        <v>45473</v>
      </c>
      <c r="D274" s="3" t="s">
        <v>50</v>
      </c>
      <c r="F274" s="7" t="s">
        <v>391</v>
      </c>
      <c r="G274" t="s">
        <v>391</v>
      </c>
      <c r="H274" t="s">
        <v>409</v>
      </c>
      <c r="I274" t="s">
        <v>729</v>
      </c>
      <c r="J274" t="s">
        <v>726</v>
      </c>
      <c r="K274" t="s">
        <v>730</v>
      </c>
      <c r="L274" s="7" t="s">
        <v>60</v>
      </c>
      <c r="M274" s="7" t="s">
        <v>63</v>
      </c>
      <c r="N274" s="6" t="s">
        <v>121</v>
      </c>
      <c r="O274" s="3" t="s">
        <v>83</v>
      </c>
      <c r="P274" s="4">
        <v>45473</v>
      </c>
      <c r="Q274" s="13" t="s">
        <v>922</v>
      </c>
    </row>
    <row r="275" spans="1:17" x14ac:dyDescent="0.25">
      <c r="A275" s="3">
        <v>2024</v>
      </c>
      <c r="B275" s="4">
        <v>45383</v>
      </c>
      <c r="C275" s="4">
        <v>45473</v>
      </c>
      <c r="D275" s="3" t="s">
        <v>50</v>
      </c>
      <c r="F275" s="7" t="s">
        <v>387</v>
      </c>
      <c r="G275" t="s">
        <v>387</v>
      </c>
      <c r="H275" t="s">
        <v>406</v>
      </c>
      <c r="I275" t="s">
        <v>731</v>
      </c>
      <c r="J275" t="s">
        <v>732</v>
      </c>
      <c r="K275" t="s">
        <v>186</v>
      </c>
      <c r="L275" s="7" t="s">
        <v>60</v>
      </c>
      <c r="M275" s="7" t="s">
        <v>63</v>
      </c>
      <c r="N275" s="6" t="s">
        <v>121</v>
      </c>
      <c r="O275" s="3" t="s">
        <v>83</v>
      </c>
      <c r="P275" s="4">
        <v>45473</v>
      </c>
      <c r="Q275" s="13" t="s">
        <v>922</v>
      </c>
    </row>
    <row r="276" spans="1:17" x14ac:dyDescent="0.25">
      <c r="A276" s="3">
        <v>2024</v>
      </c>
      <c r="B276" s="4">
        <v>45383</v>
      </c>
      <c r="C276" s="4">
        <v>45473</v>
      </c>
      <c r="D276" s="3" t="s">
        <v>50</v>
      </c>
      <c r="F276" s="7" t="s">
        <v>363</v>
      </c>
      <c r="G276" t="s">
        <v>363</v>
      </c>
      <c r="H276" t="s">
        <v>404</v>
      </c>
      <c r="I276" t="s">
        <v>665</v>
      </c>
      <c r="J276" t="s">
        <v>733</v>
      </c>
      <c r="K276" t="s">
        <v>734</v>
      </c>
      <c r="L276" s="7" t="s">
        <v>60</v>
      </c>
      <c r="M276" s="7" t="s">
        <v>63</v>
      </c>
      <c r="N276" s="6" t="s">
        <v>121</v>
      </c>
      <c r="O276" s="3" t="s">
        <v>83</v>
      </c>
      <c r="P276" s="4">
        <v>45473</v>
      </c>
      <c r="Q276" s="13" t="s">
        <v>922</v>
      </c>
    </row>
    <row r="277" spans="1:17" x14ac:dyDescent="0.25">
      <c r="A277" s="3">
        <v>2024</v>
      </c>
      <c r="B277" s="4">
        <v>45383</v>
      </c>
      <c r="C277" s="4">
        <v>45473</v>
      </c>
      <c r="D277" s="3" t="s">
        <v>50</v>
      </c>
      <c r="F277" s="7" t="s">
        <v>794</v>
      </c>
      <c r="G277" t="s">
        <v>794</v>
      </c>
      <c r="H277" t="s">
        <v>405</v>
      </c>
      <c r="I277" t="s">
        <v>193</v>
      </c>
      <c r="J277" t="s">
        <v>735</v>
      </c>
      <c r="K277" t="s">
        <v>736</v>
      </c>
      <c r="L277" s="7" t="s">
        <v>60</v>
      </c>
      <c r="M277" s="7" t="s">
        <v>63</v>
      </c>
      <c r="N277" s="6" t="s">
        <v>121</v>
      </c>
      <c r="O277" s="3" t="s">
        <v>83</v>
      </c>
      <c r="P277" s="4">
        <v>45473</v>
      </c>
      <c r="Q277" s="13" t="s">
        <v>922</v>
      </c>
    </row>
    <row r="278" spans="1:17" x14ac:dyDescent="0.25">
      <c r="A278" s="3">
        <v>2024</v>
      </c>
      <c r="B278" s="4">
        <v>45383</v>
      </c>
      <c r="C278" s="4">
        <v>45473</v>
      </c>
      <c r="D278" s="3" t="s">
        <v>50</v>
      </c>
      <c r="F278" s="7" t="s">
        <v>795</v>
      </c>
      <c r="G278" t="s">
        <v>795</v>
      </c>
      <c r="H278" t="s">
        <v>407</v>
      </c>
      <c r="I278" t="s">
        <v>737</v>
      </c>
      <c r="J278" t="s">
        <v>738</v>
      </c>
      <c r="K278" t="s">
        <v>739</v>
      </c>
      <c r="L278" s="7" t="s">
        <v>60</v>
      </c>
      <c r="M278" s="7" t="s">
        <v>63</v>
      </c>
      <c r="N278" s="6" t="s">
        <v>121</v>
      </c>
      <c r="O278" s="3" t="s">
        <v>83</v>
      </c>
      <c r="P278" s="4">
        <v>45473</v>
      </c>
      <c r="Q278" s="13" t="s">
        <v>922</v>
      </c>
    </row>
    <row r="279" spans="1:17" x14ac:dyDescent="0.25">
      <c r="A279" s="3">
        <v>2024</v>
      </c>
      <c r="B279" s="4">
        <v>45383</v>
      </c>
      <c r="C279" s="4">
        <v>45473</v>
      </c>
      <c r="D279" s="3" t="s">
        <v>50</v>
      </c>
      <c r="F279" s="7" t="s">
        <v>355</v>
      </c>
      <c r="G279" t="s">
        <v>355</v>
      </c>
      <c r="H279" t="s">
        <v>403</v>
      </c>
      <c r="I279" t="s">
        <v>740</v>
      </c>
      <c r="J279" t="s">
        <v>741</v>
      </c>
      <c r="K279" t="s">
        <v>109</v>
      </c>
      <c r="L279" s="7" t="s">
        <v>60</v>
      </c>
      <c r="M279" s="7" t="s">
        <v>63</v>
      </c>
      <c r="N279" s="6" t="s">
        <v>121</v>
      </c>
      <c r="O279" s="3" t="s">
        <v>83</v>
      </c>
      <c r="P279" s="4">
        <v>45473</v>
      </c>
      <c r="Q279" s="13" t="s">
        <v>922</v>
      </c>
    </row>
    <row r="280" spans="1:17" x14ac:dyDescent="0.25">
      <c r="A280" s="3">
        <v>2024</v>
      </c>
      <c r="B280" s="4">
        <v>45383</v>
      </c>
      <c r="C280" s="4">
        <v>45473</v>
      </c>
      <c r="D280" s="3" t="s">
        <v>50</v>
      </c>
      <c r="F280" s="7" t="s">
        <v>376</v>
      </c>
      <c r="G280" t="s">
        <v>376</v>
      </c>
      <c r="H280" t="s">
        <v>406</v>
      </c>
      <c r="I280" t="s">
        <v>742</v>
      </c>
      <c r="J280" t="s">
        <v>741</v>
      </c>
      <c r="K280" t="s">
        <v>743</v>
      </c>
      <c r="L280" s="7" t="s">
        <v>60</v>
      </c>
      <c r="M280" s="7" t="s">
        <v>63</v>
      </c>
      <c r="N280" s="6" t="s">
        <v>121</v>
      </c>
      <c r="O280" s="3" t="s">
        <v>83</v>
      </c>
      <c r="P280" s="4">
        <v>45473</v>
      </c>
      <c r="Q280" s="13" t="s">
        <v>922</v>
      </c>
    </row>
    <row r="281" spans="1:17" x14ac:dyDescent="0.25">
      <c r="A281" s="3">
        <v>2024</v>
      </c>
      <c r="B281" s="4">
        <v>45383</v>
      </c>
      <c r="C281" s="4">
        <v>45473</v>
      </c>
      <c r="D281" s="3" t="s">
        <v>50</v>
      </c>
      <c r="F281" s="7" t="s">
        <v>793</v>
      </c>
      <c r="G281" t="s">
        <v>793</v>
      </c>
      <c r="H281" t="s">
        <v>405</v>
      </c>
      <c r="I281" t="s">
        <v>744</v>
      </c>
      <c r="J281" t="s">
        <v>209</v>
      </c>
      <c r="K281" t="s">
        <v>502</v>
      </c>
      <c r="L281" s="7" t="s">
        <v>60</v>
      </c>
      <c r="M281" s="7" t="s">
        <v>63</v>
      </c>
      <c r="N281" s="6" t="s">
        <v>121</v>
      </c>
      <c r="O281" s="3" t="s">
        <v>83</v>
      </c>
      <c r="P281" s="4">
        <v>45473</v>
      </c>
      <c r="Q281" s="13" t="s">
        <v>922</v>
      </c>
    </row>
    <row r="282" spans="1:17" x14ac:dyDescent="0.25">
      <c r="A282" s="3">
        <v>2024</v>
      </c>
      <c r="B282" s="4">
        <v>45383</v>
      </c>
      <c r="C282" s="4">
        <v>45473</v>
      </c>
      <c r="D282" s="3" t="s">
        <v>50</v>
      </c>
      <c r="F282" s="7" t="s">
        <v>776</v>
      </c>
      <c r="G282" t="s">
        <v>776</v>
      </c>
      <c r="H282" t="s">
        <v>406</v>
      </c>
      <c r="I282" t="s">
        <v>525</v>
      </c>
      <c r="J282" t="s">
        <v>745</v>
      </c>
      <c r="K282" t="s">
        <v>746</v>
      </c>
      <c r="L282" s="7" t="s">
        <v>60</v>
      </c>
      <c r="M282" s="10" t="s">
        <v>63</v>
      </c>
      <c r="N282" s="6" t="s">
        <v>121</v>
      </c>
      <c r="O282" s="3" t="s">
        <v>83</v>
      </c>
      <c r="P282" s="4">
        <v>45473</v>
      </c>
      <c r="Q282" s="13" t="s">
        <v>922</v>
      </c>
    </row>
    <row r="283" spans="1:17" x14ac:dyDescent="0.25">
      <c r="A283" s="3">
        <v>2024</v>
      </c>
      <c r="B283" s="4">
        <v>45383</v>
      </c>
      <c r="C283" s="4">
        <v>45473</v>
      </c>
      <c r="D283" s="3" t="s">
        <v>50</v>
      </c>
      <c r="F283" s="8" t="s">
        <v>362</v>
      </c>
      <c r="G283" t="s">
        <v>362</v>
      </c>
      <c r="H283" t="s">
        <v>407</v>
      </c>
      <c r="I283" t="s">
        <v>813</v>
      </c>
      <c r="J283" t="s">
        <v>814</v>
      </c>
      <c r="K283" t="s">
        <v>158</v>
      </c>
      <c r="L283" s="10" t="s">
        <v>60</v>
      </c>
      <c r="M283" s="10" t="s">
        <v>64</v>
      </c>
      <c r="N283" s="6" t="s">
        <v>121</v>
      </c>
      <c r="O283" s="3" t="s">
        <v>83</v>
      </c>
      <c r="P283" s="4">
        <v>45473</v>
      </c>
      <c r="Q283" s="13" t="s">
        <v>922</v>
      </c>
    </row>
    <row r="284" spans="1:17" x14ac:dyDescent="0.25">
      <c r="A284" s="3">
        <v>2024</v>
      </c>
      <c r="B284" s="4">
        <v>45383</v>
      </c>
      <c r="C284" s="4">
        <v>45473</v>
      </c>
      <c r="D284" s="3" t="s">
        <v>50</v>
      </c>
      <c r="F284" s="8" t="s">
        <v>795</v>
      </c>
      <c r="G284" t="s">
        <v>795</v>
      </c>
      <c r="H284" t="s">
        <v>407</v>
      </c>
      <c r="I284" t="s">
        <v>815</v>
      </c>
      <c r="J284" t="s">
        <v>738</v>
      </c>
      <c r="K284" t="s">
        <v>739</v>
      </c>
      <c r="L284" s="10" t="s">
        <v>60</v>
      </c>
      <c r="M284" s="10" t="s">
        <v>64</v>
      </c>
      <c r="N284" s="6" t="s">
        <v>121</v>
      </c>
      <c r="O284" s="3" t="s">
        <v>83</v>
      </c>
      <c r="P284" s="4">
        <v>45473</v>
      </c>
      <c r="Q284" s="13" t="s">
        <v>922</v>
      </c>
    </row>
    <row r="285" spans="1:17" x14ac:dyDescent="0.25">
      <c r="A285" s="3">
        <v>2024</v>
      </c>
      <c r="B285" s="4">
        <v>45383</v>
      </c>
      <c r="C285" s="4">
        <v>45473</v>
      </c>
      <c r="D285" s="3" t="s">
        <v>50</v>
      </c>
      <c r="F285" s="8" t="s">
        <v>821</v>
      </c>
      <c r="G285" s="11" t="s">
        <v>821</v>
      </c>
      <c r="H285" t="s">
        <v>409</v>
      </c>
      <c r="I285" t="s">
        <v>816</v>
      </c>
      <c r="J285" t="s">
        <v>126</v>
      </c>
      <c r="K285" t="s">
        <v>695</v>
      </c>
      <c r="L285" s="10" t="s">
        <v>61</v>
      </c>
      <c r="M285" s="10" t="s">
        <v>64</v>
      </c>
      <c r="N285" s="6" t="s">
        <v>121</v>
      </c>
      <c r="O285" s="3" t="s">
        <v>83</v>
      </c>
      <c r="P285" s="4">
        <v>45473</v>
      </c>
      <c r="Q285" s="13" t="s">
        <v>922</v>
      </c>
    </row>
    <row r="286" spans="1:17" x14ac:dyDescent="0.25">
      <c r="A286" s="3">
        <v>2024</v>
      </c>
      <c r="B286" s="4">
        <v>45383</v>
      </c>
      <c r="C286" s="4">
        <v>45473</v>
      </c>
      <c r="D286" s="3" t="s">
        <v>50</v>
      </c>
      <c r="F286" s="8" t="s">
        <v>820</v>
      </c>
      <c r="G286" s="11" t="s">
        <v>820</v>
      </c>
      <c r="H286" t="s">
        <v>407</v>
      </c>
      <c r="I286" t="s">
        <v>817</v>
      </c>
      <c r="J286" t="s">
        <v>123</v>
      </c>
      <c r="K286" t="s">
        <v>818</v>
      </c>
      <c r="L286" s="10" t="s">
        <v>61</v>
      </c>
      <c r="M286" s="10" t="s">
        <v>62</v>
      </c>
      <c r="N286" s="6" t="s">
        <v>121</v>
      </c>
      <c r="O286" s="3" t="s">
        <v>83</v>
      </c>
      <c r="P286" s="4">
        <v>45473</v>
      </c>
      <c r="Q286" s="13" t="s">
        <v>922</v>
      </c>
    </row>
    <row r="287" spans="1:17" x14ac:dyDescent="0.25">
      <c r="A287" s="3">
        <v>2024</v>
      </c>
      <c r="B287" s="4">
        <v>45383</v>
      </c>
      <c r="C287" s="4">
        <v>45473</v>
      </c>
      <c r="D287" s="3" t="s">
        <v>50</v>
      </c>
      <c r="F287" s="11" t="s">
        <v>837</v>
      </c>
      <c r="G287" s="11" t="s">
        <v>837</v>
      </c>
      <c r="H287" t="s">
        <v>99</v>
      </c>
      <c r="I287" t="s">
        <v>824</v>
      </c>
      <c r="J287" t="s">
        <v>166</v>
      </c>
      <c r="K287" t="s">
        <v>115</v>
      </c>
      <c r="L287" s="11" t="s">
        <v>61</v>
      </c>
      <c r="M287" s="11" t="s">
        <v>63</v>
      </c>
      <c r="N287" s="6" t="s">
        <v>121</v>
      </c>
      <c r="O287" s="3" t="s">
        <v>83</v>
      </c>
      <c r="P287" s="4">
        <v>45473</v>
      </c>
      <c r="Q287" s="13" t="s">
        <v>922</v>
      </c>
    </row>
    <row r="288" spans="1:17" x14ac:dyDescent="0.25">
      <c r="A288" s="3">
        <v>2024</v>
      </c>
      <c r="B288" s="4">
        <v>45383</v>
      </c>
      <c r="C288" s="4">
        <v>45473</v>
      </c>
      <c r="D288" s="3" t="s">
        <v>50</v>
      </c>
      <c r="F288" s="11" t="s">
        <v>137</v>
      </c>
      <c r="G288" s="11" t="s">
        <v>137</v>
      </c>
      <c r="H288" t="s">
        <v>99</v>
      </c>
      <c r="I288" t="s">
        <v>825</v>
      </c>
      <c r="J288" t="s">
        <v>826</v>
      </c>
      <c r="K288" t="s">
        <v>671</v>
      </c>
      <c r="L288" s="11" t="s">
        <v>60</v>
      </c>
      <c r="M288" s="11" t="s">
        <v>63</v>
      </c>
      <c r="N288" s="6" t="s">
        <v>121</v>
      </c>
      <c r="O288" s="3" t="s">
        <v>83</v>
      </c>
      <c r="P288" s="4">
        <v>45473</v>
      </c>
      <c r="Q288" s="13" t="s">
        <v>922</v>
      </c>
    </row>
    <row r="289" spans="1:17" x14ac:dyDescent="0.25">
      <c r="A289" s="3">
        <v>2024</v>
      </c>
      <c r="B289" s="4">
        <v>45383</v>
      </c>
      <c r="C289" s="4">
        <v>45473</v>
      </c>
      <c r="D289" s="3" t="s">
        <v>50</v>
      </c>
      <c r="F289" s="11" t="s">
        <v>836</v>
      </c>
      <c r="G289" s="11" t="s">
        <v>836</v>
      </c>
      <c r="H289" t="s">
        <v>99</v>
      </c>
      <c r="I289" t="s">
        <v>827</v>
      </c>
      <c r="J289" t="s">
        <v>828</v>
      </c>
      <c r="K289" t="s">
        <v>102</v>
      </c>
      <c r="L289" s="11" t="s">
        <v>61</v>
      </c>
      <c r="M289" s="11" t="s">
        <v>63</v>
      </c>
      <c r="N289" s="6" t="s">
        <v>121</v>
      </c>
      <c r="O289" s="3" t="s">
        <v>83</v>
      </c>
      <c r="P289" s="4">
        <v>45473</v>
      </c>
      <c r="Q289" s="13" t="s">
        <v>922</v>
      </c>
    </row>
    <row r="290" spans="1:17" x14ac:dyDescent="0.25">
      <c r="A290" s="3">
        <v>2024</v>
      </c>
      <c r="B290" s="4">
        <v>45383</v>
      </c>
      <c r="C290" s="4">
        <v>45473</v>
      </c>
      <c r="D290" s="3" t="s">
        <v>50</v>
      </c>
      <c r="F290" s="11" t="s">
        <v>834</v>
      </c>
      <c r="G290" s="11" t="s">
        <v>834</v>
      </c>
      <c r="H290" t="s">
        <v>99</v>
      </c>
      <c r="I290" t="s">
        <v>829</v>
      </c>
      <c r="J290" t="s">
        <v>830</v>
      </c>
      <c r="K290" t="s">
        <v>831</v>
      </c>
      <c r="L290" s="11" t="s">
        <v>60</v>
      </c>
      <c r="M290" s="11" t="s">
        <v>63</v>
      </c>
      <c r="N290" s="6" t="s">
        <v>121</v>
      </c>
      <c r="O290" s="3" t="s">
        <v>83</v>
      </c>
      <c r="P290" s="4">
        <v>45473</v>
      </c>
      <c r="Q290" s="13" t="s">
        <v>922</v>
      </c>
    </row>
    <row r="291" spans="1:17" x14ac:dyDescent="0.25">
      <c r="A291" s="3">
        <v>2024</v>
      </c>
      <c r="B291" s="4">
        <v>45383</v>
      </c>
      <c r="C291" s="4">
        <v>45473</v>
      </c>
      <c r="D291" s="3" t="s">
        <v>50</v>
      </c>
      <c r="F291" s="11" t="s">
        <v>835</v>
      </c>
      <c r="G291" s="11" t="s">
        <v>835</v>
      </c>
      <c r="H291" t="s">
        <v>99</v>
      </c>
      <c r="I291" t="s">
        <v>832</v>
      </c>
      <c r="J291" t="s">
        <v>833</v>
      </c>
      <c r="K291" t="s">
        <v>161</v>
      </c>
      <c r="L291" s="11" t="s">
        <v>60</v>
      </c>
      <c r="M291" s="11" t="s">
        <v>64</v>
      </c>
      <c r="N291" s="6" t="s">
        <v>121</v>
      </c>
      <c r="O291" s="3" t="s">
        <v>83</v>
      </c>
      <c r="P291" s="4">
        <v>45473</v>
      </c>
      <c r="Q291" s="13" t="s">
        <v>922</v>
      </c>
    </row>
    <row r="292" spans="1:17" x14ac:dyDescent="0.25">
      <c r="A292" s="3">
        <v>2024</v>
      </c>
      <c r="B292" s="4">
        <v>45383</v>
      </c>
      <c r="C292" s="4">
        <v>45473</v>
      </c>
      <c r="D292" s="3" t="s">
        <v>50</v>
      </c>
      <c r="F292" s="11" t="s">
        <v>835</v>
      </c>
      <c r="G292" s="11" t="s">
        <v>835</v>
      </c>
      <c r="H292" s="11" t="s">
        <v>99</v>
      </c>
      <c r="I292" t="s">
        <v>838</v>
      </c>
      <c r="J292" t="s">
        <v>714</v>
      </c>
      <c r="K292" t="s">
        <v>517</v>
      </c>
      <c r="L292" s="11" t="s">
        <v>60</v>
      </c>
      <c r="M292" s="11" t="s">
        <v>63</v>
      </c>
      <c r="N292" s="6" t="s">
        <v>121</v>
      </c>
      <c r="O292" s="3" t="s">
        <v>83</v>
      </c>
      <c r="P292" s="4">
        <v>45473</v>
      </c>
      <c r="Q292" s="13" t="s">
        <v>922</v>
      </c>
    </row>
    <row r="293" spans="1:17" x14ac:dyDescent="0.25">
      <c r="A293" s="3">
        <v>2024</v>
      </c>
      <c r="B293" s="4">
        <v>45383</v>
      </c>
      <c r="C293" s="4">
        <v>45473</v>
      </c>
      <c r="D293" s="3" t="s">
        <v>50</v>
      </c>
      <c r="F293" s="11" t="s">
        <v>835</v>
      </c>
      <c r="G293" s="11" t="s">
        <v>835</v>
      </c>
      <c r="H293" s="11" t="s">
        <v>99</v>
      </c>
      <c r="I293" t="s">
        <v>95</v>
      </c>
      <c r="J293" t="s">
        <v>839</v>
      </c>
      <c r="K293" t="s">
        <v>840</v>
      </c>
      <c r="L293" s="11" t="s">
        <v>60</v>
      </c>
      <c r="M293" s="11" t="s">
        <v>64</v>
      </c>
      <c r="N293" s="6" t="s">
        <v>121</v>
      </c>
      <c r="O293" s="3" t="s">
        <v>83</v>
      </c>
      <c r="P293" s="4">
        <v>45473</v>
      </c>
      <c r="Q293" s="13" t="s">
        <v>922</v>
      </c>
    </row>
    <row r="294" spans="1:17" x14ac:dyDescent="0.25">
      <c r="A294" s="3">
        <v>2024</v>
      </c>
      <c r="B294" s="4">
        <v>45383</v>
      </c>
      <c r="C294" s="4">
        <v>45473</v>
      </c>
      <c r="D294" s="3" t="s">
        <v>50</v>
      </c>
      <c r="F294" s="11" t="s">
        <v>835</v>
      </c>
      <c r="G294" s="11" t="s">
        <v>835</v>
      </c>
      <c r="H294" s="11" t="s">
        <v>99</v>
      </c>
      <c r="I294" t="s">
        <v>841</v>
      </c>
      <c r="J294" t="s">
        <v>233</v>
      </c>
      <c r="K294" t="s">
        <v>123</v>
      </c>
      <c r="L294" s="11" t="s">
        <v>60</v>
      </c>
      <c r="M294" s="11" t="s">
        <v>63</v>
      </c>
      <c r="N294" s="6" t="s">
        <v>121</v>
      </c>
      <c r="O294" s="3" t="s">
        <v>83</v>
      </c>
      <c r="P294" s="4">
        <v>45473</v>
      </c>
      <c r="Q294" s="13" t="s">
        <v>922</v>
      </c>
    </row>
    <row r="295" spans="1:17" x14ac:dyDescent="0.25">
      <c r="A295" s="3">
        <v>2024</v>
      </c>
      <c r="B295" s="4">
        <v>45383</v>
      </c>
      <c r="C295" s="4">
        <v>45473</v>
      </c>
      <c r="D295" s="3" t="s">
        <v>50</v>
      </c>
      <c r="F295" s="11" t="s">
        <v>865</v>
      </c>
      <c r="G295" t="s">
        <v>865</v>
      </c>
      <c r="H295" s="11" t="s">
        <v>99</v>
      </c>
      <c r="I295" t="s">
        <v>842</v>
      </c>
      <c r="J295" t="s">
        <v>184</v>
      </c>
      <c r="K295" t="s">
        <v>843</v>
      </c>
      <c r="L295" s="11" t="s">
        <v>60</v>
      </c>
      <c r="M295" s="11" t="s">
        <v>64</v>
      </c>
      <c r="N295" s="6" t="s">
        <v>121</v>
      </c>
      <c r="O295" s="3" t="s">
        <v>83</v>
      </c>
      <c r="P295" s="4">
        <v>45473</v>
      </c>
      <c r="Q295" s="13" t="s">
        <v>922</v>
      </c>
    </row>
    <row r="296" spans="1:17" x14ac:dyDescent="0.25">
      <c r="A296" s="3">
        <v>2024</v>
      </c>
      <c r="B296" s="4">
        <v>45383</v>
      </c>
      <c r="C296" s="4">
        <v>45473</v>
      </c>
      <c r="D296" s="3" t="s">
        <v>50</v>
      </c>
      <c r="F296" s="11" t="s">
        <v>835</v>
      </c>
      <c r="G296" t="s">
        <v>835</v>
      </c>
      <c r="H296" s="11" t="s">
        <v>99</v>
      </c>
      <c r="I296" t="s">
        <v>844</v>
      </c>
      <c r="J296" t="s">
        <v>452</v>
      </c>
      <c r="K296" t="s">
        <v>117</v>
      </c>
      <c r="L296" s="11" t="s">
        <v>60</v>
      </c>
      <c r="M296" s="11" t="s">
        <v>63</v>
      </c>
      <c r="N296" s="6" t="s">
        <v>121</v>
      </c>
      <c r="O296" s="3" t="s">
        <v>83</v>
      </c>
      <c r="P296" s="4">
        <v>45473</v>
      </c>
      <c r="Q296" s="13" t="s">
        <v>922</v>
      </c>
    </row>
    <row r="297" spans="1:17" x14ac:dyDescent="0.25">
      <c r="A297" s="3">
        <v>2024</v>
      </c>
      <c r="B297" s="4">
        <v>45383</v>
      </c>
      <c r="C297" s="4">
        <v>45473</v>
      </c>
      <c r="D297" s="3" t="s">
        <v>50</v>
      </c>
      <c r="F297" s="11" t="s">
        <v>837</v>
      </c>
      <c r="G297" t="s">
        <v>837</v>
      </c>
      <c r="H297" s="11" t="s">
        <v>99</v>
      </c>
      <c r="I297" t="s">
        <v>845</v>
      </c>
      <c r="J297" t="s">
        <v>846</v>
      </c>
      <c r="K297" t="s">
        <v>847</v>
      </c>
      <c r="L297" s="11" t="s">
        <v>61</v>
      </c>
      <c r="M297" s="11" t="s">
        <v>63</v>
      </c>
      <c r="N297" s="6" t="s">
        <v>121</v>
      </c>
      <c r="O297" s="3" t="s">
        <v>83</v>
      </c>
      <c r="P297" s="4">
        <v>45473</v>
      </c>
      <c r="Q297" s="13" t="s">
        <v>922</v>
      </c>
    </row>
    <row r="298" spans="1:17" x14ac:dyDescent="0.25">
      <c r="A298" s="3">
        <v>2024</v>
      </c>
      <c r="B298" s="4">
        <v>45383</v>
      </c>
      <c r="C298" s="4">
        <v>45473</v>
      </c>
      <c r="D298" s="3" t="s">
        <v>50</v>
      </c>
      <c r="F298" s="11" t="s">
        <v>866</v>
      </c>
      <c r="G298" t="s">
        <v>866</v>
      </c>
      <c r="H298" s="11" t="s">
        <v>99</v>
      </c>
      <c r="I298" t="s">
        <v>848</v>
      </c>
      <c r="J298" t="s">
        <v>846</v>
      </c>
      <c r="K298" t="s">
        <v>493</v>
      </c>
      <c r="L298" s="11" t="s">
        <v>60</v>
      </c>
      <c r="M298" s="11" t="s">
        <v>63</v>
      </c>
      <c r="N298" s="6" t="s">
        <v>121</v>
      </c>
      <c r="O298" s="3" t="s">
        <v>83</v>
      </c>
      <c r="P298" s="4">
        <v>45473</v>
      </c>
      <c r="Q298" s="13" t="s">
        <v>922</v>
      </c>
    </row>
    <row r="299" spans="1:17" x14ac:dyDescent="0.25">
      <c r="A299" s="3">
        <v>2024</v>
      </c>
      <c r="B299" s="4">
        <v>45383</v>
      </c>
      <c r="C299" s="4">
        <v>45473</v>
      </c>
      <c r="D299" s="3" t="s">
        <v>50</v>
      </c>
      <c r="F299" s="11" t="s">
        <v>835</v>
      </c>
      <c r="G299" t="s">
        <v>835</v>
      </c>
      <c r="H299" s="11" t="s">
        <v>99</v>
      </c>
      <c r="I299" t="s">
        <v>849</v>
      </c>
      <c r="J299" t="s">
        <v>495</v>
      </c>
      <c r="K299" t="s">
        <v>276</v>
      </c>
      <c r="L299" s="11" t="s">
        <v>60</v>
      </c>
      <c r="M299" s="11" t="s">
        <v>64</v>
      </c>
      <c r="N299" s="6" t="s">
        <v>121</v>
      </c>
      <c r="O299" s="3" t="s">
        <v>83</v>
      </c>
      <c r="P299" s="4">
        <v>45473</v>
      </c>
      <c r="Q299" s="13" t="s">
        <v>922</v>
      </c>
    </row>
    <row r="300" spans="1:17" x14ac:dyDescent="0.25">
      <c r="A300" s="3">
        <v>2024</v>
      </c>
      <c r="B300" s="4">
        <v>45383</v>
      </c>
      <c r="C300" s="4">
        <v>45473</v>
      </c>
      <c r="D300" s="3" t="s">
        <v>50</v>
      </c>
      <c r="F300" s="11" t="s">
        <v>867</v>
      </c>
      <c r="G300" t="s">
        <v>867</v>
      </c>
      <c r="H300" s="11" t="s">
        <v>99</v>
      </c>
      <c r="I300" t="s">
        <v>850</v>
      </c>
      <c r="J300" t="s">
        <v>851</v>
      </c>
      <c r="K300" t="s">
        <v>852</v>
      </c>
      <c r="L300" s="11" t="s">
        <v>60</v>
      </c>
      <c r="M300" s="11" t="s">
        <v>63</v>
      </c>
      <c r="N300" s="6" t="s">
        <v>121</v>
      </c>
      <c r="O300" s="3" t="s">
        <v>83</v>
      </c>
      <c r="P300" s="4">
        <v>45473</v>
      </c>
      <c r="Q300" s="13" t="s">
        <v>922</v>
      </c>
    </row>
    <row r="301" spans="1:17" x14ac:dyDescent="0.25">
      <c r="A301" s="3">
        <v>2024</v>
      </c>
      <c r="B301" s="4">
        <v>45383</v>
      </c>
      <c r="C301" s="4">
        <v>45473</v>
      </c>
      <c r="D301" s="3" t="s">
        <v>50</v>
      </c>
      <c r="F301" s="11" t="s">
        <v>868</v>
      </c>
      <c r="G301" t="s">
        <v>868</v>
      </c>
      <c r="H301" s="11" t="s">
        <v>99</v>
      </c>
      <c r="I301" t="s">
        <v>853</v>
      </c>
      <c r="J301" t="s">
        <v>493</v>
      </c>
      <c r="K301" t="s">
        <v>194</v>
      </c>
      <c r="L301" s="11" t="s">
        <v>60</v>
      </c>
      <c r="M301" s="11" t="s">
        <v>64</v>
      </c>
      <c r="N301" s="6" t="s">
        <v>121</v>
      </c>
      <c r="O301" s="3" t="s">
        <v>83</v>
      </c>
      <c r="P301" s="4">
        <v>45473</v>
      </c>
      <c r="Q301" s="13" t="s">
        <v>922</v>
      </c>
    </row>
    <row r="302" spans="1:17" x14ac:dyDescent="0.25">
      <c r="A302" s="3">
        <v>2024</v>
      </c>
      <c r="B302" s="4">
        <v>45383</v>
      </c>
      <c r="C302" s="4">
        <v>45473</v>
      </c>
      <c r="D302" s="3" t="s">
        <v>50</v>
      </c>
      <c r="F302" s="11" t="s">
        <v>835</v>
      </c>
      <c r="G302" t="s">
        <v>835</v>
      </c>
      <c r="H302" s="11" t="s">
        <v>99</v>
      </c>
      <c r="I302" t="s">
        <v>128</v>
      </c>
      <c r="J302" t="s">
        <v>129</v>
      </c>
      <c r="K302" t="s">
        <v>130</v>
      </c>
      <c r="L302" s="11" t="s">
        <v>60</v>
      </c>
      <c r="M302" s="11" t="s">
        <v>62</v>
      </c>
      <c r="N302" s="6" t="s">
        <v>121</v>
      </c>
      <c r="O302" s="3" t="s">
        <v>83</v>
      </c>
      <c r="P302" s="4">
        <v>45473</v>
      </c>
      <c r="Q302" s="13" t="s">
        <v>922</v>
      </c>
    </row>
    <row r="303" spans="1:17" x14ac:dyDescent="0.25">
      <c r="A303" s="3">
        <v>2024</v>
      </c>
      <c r="B303" s="4">
        <v>45383</v>
      </c>
      <c r="C303" s="4">
        <v>45473</v>
      </c>
      <c r="D303" s="3" t="s">
        <v>50</v>
      </c>
      <c r="F303" s="11" t="s">
        <v>137</v>
      </c>
      <c r="G303" t="s">
        <v>137</v>
      </c>
      <c r="H303" s="11" t="s">
        <v>99</v>
      </c>
      <c r="I303" t="s">
        <v>854</v>
      </c>
      <c r="J303" t="s">
        <v>625</v>
      </c>
      <c r="K303" t="s">
        <v>855</v>
      </c>
      <c r="L303" s="11" t="s">
        <v>60</v>
      </c>
      <c r="M303" s="11" t="s">
        <v>63</v>
      </c>
      <c r="N303" s="6" t="s">
        <v>121</v>
      </c>
      <c r="O303" s="3" t="s">
        <v>83</v>
      </c>
      <c r="P303" s="4">
        <v>45473</v>
      </c>
      <c r="Q303" s="13" t="s">
        <v>922</v>
      </c>
    </row>
    <row r="304" spans="1:17" x14ac:dyDescent="0.25">
      <c r="A304" s="3">
        <v>2024</v>
      </c>
      <c r="B304" s="4">
        <v>45383</v>
      </c>
      <c r="C304" s="4">
        <v>45473</v>
      </c>
      <c r="D304" s="3" t="s">
        <v>50</v>
      </c>
      <c r="F304" s="11" t="s">
        <v>869</v>
      </c>
      <c r="G304" t="s">
        <v>869</v>
      </c>
      <c r="H304" s="11" t="s">
        <v>99</v>
      </c>
      <c r="I304" t="s">
        <v>856</v>
      </c>
      <c r="J304" t="s">
        <v>258</v>
      </c>
      <c r="K304" t="s">
        <v>158</v>
      </c>
      <c r="L304" s="11" t="s">
        <v>60</v>
      </c>
      <c r="M304" s="11" t="s">
        <v>63</v>
      </c>
      <c r="N304" s="6" t="s">
        <v>121</v>
      </c>
      <c r="O304" s="3" t="s">
        <v>83</v>
      </c>
      <c r="P304" s="4">
        <v>45473</v>
      </c>
      <c r="Q304" s="13" t="s">
        <v>922</v>
      </c>
    </row>
    <row r="305" spans="1:17" x14ac:dyDescent="0.25">
      <c r="A305" s="3">
        <v>2024</v>
      </c>
      <c r="B305" s="4">
        <v>45383</v>
      </c>
      <c r="C305" s="4">
        <v>45473</v>
      </c>
      <c r="D305" s="3" t="s">
        <v>50</v>
      </c>
      <c r="F305" s="11" t="s">
        <v>870</v>
      </c>
      <c r="G305" t="s">
        <v>870</v>
      </c>
      <c r="H305" s="11" t="s">
        <v>99</v>
      </c>
      <c r="I305" t="s">
        <v>629</v>
      </c>
      <c r="J305" t="s">
        <v>857</v>
      </c>
      <c r="K305" t="s">
        <v>478</v>
      </c>
      <c r="L305" s="11" t="s">
        <v>60</v>
      </c>
      <c r="M305" s="11" t="s">
        <v>63</v>
      </c>
      <c r="N305" s="6" t="s">
        <v>121</v>
      </c>
      <c r="O305" s="3" t="s">
        <v>83</v>
      </c>
      <c r="P305" s="4">
        <v>45473</v>
      </c>
      <c r="Q305" s="13" t="s">
        <v>922</v>
      </c>
    </row>
    <row r="306" spans="1:17" x14ac:dyDescent="0.25">
      <c r="A306" s="3">
        <v>2024</v>
      </c>
      <c r="B306" s="4">
        <v>45383</v>
      </c>
      <c r="C306" s="4">
        <v>45473</v>
      </c>
      <c r="D306" s="3" t="s">
        <v>50</v>
      </c>
      <c r="F306" s="11" t="s">
        <v>834</v>
      </c>
      <c r="G306" t="s">
        <v>834</v>
      </c>
      <c r="H306" s="11" t="s">
        <v>99</v>
      </c>
      <c r="I306" t="s">
        <v>858</v>
      </c>
      <c r="J306" t="s">
        <v>859</v>
      </c>
      <c r="K306" t="s">
        <v>444</v>
      </c>
      <c r="L306" s="11" t="s">
        <v>60</v>
      </c>
      <c r="M306" s="11" t="s">
        <v>63</v>
      </c>
      <c r="N306" s="6" t="s">
        <v>121</v>
      </c>
      <c r="O306" s="3" t="s">
        <v>83</v>
      </c>
      <c r="P306" s="4">
        <v>45473</v>
      </c>
      <c r="Q306" s="13" t="s">
        <v>922</v>
      </c>
    </row>
    <row r="307" spans="1:17" x14ac:dyDescent="0.25">
      <c r="A307" s="3">
        <v>2024</v>
      </c>
      <c r="B307" s="4">
        <v>45383</v>
      </c>
      <c r="C307" s="4">
        <v>45473</v>
      </c>
      <c r="D307" s="3" t="s">
        <v>50</v>
      </c>
      <c r="F307" s="11" t="s">
        <v>137</v>
      </c>
      <c r="G307" t="s">
        <v>137</v>
      </c>
      <c r="H307" s="11" t="s">
        <v>99</v>
      </c>
      <c r="I307" t="s">
        <v>860</v>
      </c>
      <c r="J307" t="s">
        <v>635</v>
      </c>
      <c r="K307" t="s">
        <v>861</v>
      </c>
      <c r="L307" s="11" t="s">
        <v>60</v>
      </c>
      <c r="M307" s="11" t="s">
        <v>63</v>
      </c>
      <c r="N307" s="6" t="s">
        <v>121</v>
      </c>
      <c r="O307" s="3" t="s">
        <v>83</v>
      </c>
      <c r="P307" s="4">
        <v>45473</v>
      </c>
      <c r="Q307" s="13" t="s">
        <v>922</v>
      </c>
    </row>
    <row r="308" spans="1:17" x14ac:dyDescent="0.25">
      <c r="A308" s="3">
        <v>2024</v>
      </c>
      <c r="B308" s="4">
        <v>45383</v>
      </c>
      <c r="C308" s="4">
        <v>45473</v>
      </c>
      <c r="D308" s="3" t="s">
        <v>50</v>
      </c>
      <c r="F308" s="11" t="s">
        <v>835</v>
      </c>
      <c r="G308" t="s">
        <v>835</v>
      </c>
      <c r="H308" s="11" t="s">
        <v>99</v>
      </c>
      <c r="I308" t="s">
        <v>122</v>
      </c>
      <c r="J308" t="s">
        <v>123</v>
      </c>
      <c r="K308" t="s">
        <v>124</v>
      </c>
      <c r="L308" s="11" t="s">
        <v>60</v>
      </c>
      <c r="M308" s="11" t="s">
        <v>64</v>
      </c>
      <c r="N308" s="6" t="s">
        <v>121</v>
      </c>
      <c r="O308" s="3" t="s">
        <v>83</v>
      </c>
      <c r="P308" s="4">
        <v>45473</v>
      </c>
      <c r="Q308" s="13" t="s">
        <v>922</v>
      </c>
    </row>
    <row r="309" spans="1:17" x14ac:dyDescent="0.25">
      <c r="A309" s="3">
        <v>2024</v>
      </c>
      <c r="B309" s="4">
        <v>45383</v>
      </c>
      <c r="C309" s="4">
        <v>45473</v>
      </c>
      <c r="D309" s="3" t="s">
        <v>50</v>
      </c>
      <c r="F309" s="11" t="s">
        <v>835</v>
      </c>
      <c r="G309" t="s">
        <v>835</v>
      </c>
      <c r="H309" s="11" t="s">
        <v>99</v>
      </c>
      <c r="I309" t="s">
        <v>125</v>
      </c>
      <c r="J309" t="s">
        <v>126</v>
      </c>
      <c r="K309" t="s">
        <v>127</v>
      </c>
      <c r="L309" s="11" t="s">
        <v>60</v>
      </c>
      <c r="M309" s="11" t="s">
        <v>62</v>
      </c>
      <c r="N309" s="6" t="s">
        <v>121</v>
      </c>
      <c r="O309" s="3" t="s">
        <v>83</v>
      </c>
      <c r="P309" s="4">
        <v>45473</v>
      </c>
      <c r="Q309" s="13" t="s">
        <v>922</v>
      </c>
    </row>
    <row r="310" spans="1:17" x14ac:dyDescent="0.25">
      <c r="A310" s="3">
        <v>2024</v>
      </c>
      <c r="B310" s="4">
        <v>45383</v>
      </c>
      <c r="C310" s="4">
        <v>45473</v>
      </c>
      <c r="D310" s="3" t="s">
        <v>50</v>
      </c>
      <c r="F310" s="11" t="s">
        <v>835</v>
      </c>
      <c r="G310" t="s">
        <v>835</v>
      </c>
      <c r="H310" s="11" t="s">
        <v>99</v>
      </c>
      <c r="I310" t="s">
        <v>862</v>
      </c>
      <c r="J310" t="s">
        <v>126</v>
      </c>
      <c r="K310" t="s">
        <v>150</v>
      </c>
      <c r="L310" s="11" t="s">
        <v>60</v>
      </c>
      <c r="M310" s="11" t="s">
        <v>63</v>
      </c>
      <c r="N310" s="6" t="s">
        <v>121</v>
      </c>
      <c r="O310" s="3" t="s">
        <v>83</v>
      </c>
      <c r="P310" s="4">
        <v>45473</v>
      </c>
      <c r="Q310" s="13" t="s">
        <v>922</v>
      </c>
    </row>
    <row r="311" spans="1:17" x14ac:dyDescent="0.25">
      <c r="A311" s="3">
        <v>2024</v>
      </c>
      <c r="B311" s="4">
        <v>45383</v>
      </c>
      <c r="C311" s="4">
        <v>45473</v>
      </c>
      <c r="D311" s="3" t="s">
        <v>50</v>
      </c>
      <c r="F311" s="11" t="s">
        <v>835</v>
      </c>
      <c r="G311" t="s">
        <v>835</v>
      </c>
      <c r="H311" s="11" t="s">
        <v>99</v>
      </c>
      <c r="I311" t="s">
        <v>825</v>
      </c>
      <c r="J311" t="s">
        <v>743</v>
      </c>
      <c r="K311" t="s">
        <v>637</v>
      </c>
      <c r="L311" s="11" t="s">
        <v>60</v>
      </c>
      <c r="M311" s="11" t="s">
        <v>63</v>
      </c>
      <c r="N311" s="6" t="s">
        <v>121</v>
      </c>
      <c r="O311" s="13" t="s">
        <v>83</v>
      </c>
      <c r="P311" s="4">
        <v>45473</v>
      </c>
      <c r="Q311" s="13" t="s">
        <v>922</v>
      </c>
    </row>
    <row r="312" spans="1:17" x14ac:dyDescent="0.25">
      <c r="A312" s="3">
        <v>2024</v>
      </c>
      <c r="B312" s="4">
        <v>45383</v>
      </c>
      <c r="C312" s="4">
        <v>45473</v>
      </c>
      <c r="D312" s="3" t="s">
        <v>50</v>
      </c>
      <c r="F312" s="11" t="s">
        <v>871</v>
      </c>
      <c r="G312" t="s">
        <v>871</v>
      </c>
      <c r="H312" s="11" t="s">
        <v>99</v>
      </c>
      <c r="I312" t="s">
        <v>863</v>
      </c>
      <c r="J312" t="s">
        <v>701</v>
      </c>
      <c r="K312" t="s">
        <v>656</v>
      </c>
      <c r="L312" s="11" t="s">
        <v>60</v>
      </c>
      <c r="M312" s="11" t="s">
        <v>63</v>
      </c>
      <c r="N312" s="6" t="s">
        <v>121</v>
      </c>
      <c r="O312" s="13" t="s">
        <v>83</v>
      </c>
      <c r="P312" s="4">
        <v>45473</v>
      </c>
      <c r="Q312" s="13" t="s">
        <v>922</v>
      </c>
    </row>
    <row r="313" spans="1:17" x14ac:dyDescent="0.25">
      <c r="A313" s="3">
        <v>2024</v>
      </c>
      <c r="B313" s="4">
        <v>45383</v>
      </c>
      <c r="C313" s="4">
        <v>45473</v>
      </c>
      <c r="D313" s="3" t="s">
        <v>50</v>
      </c>
      <c r="F313" s="11" t="s">
        <v>137</v>
      </c>
      <c r="G313" t="s">
        <v>137</v>
      </c>
      <c r="H313" s="11" t="s">
        <v>99</v>
      </c>
      <c r="I313" t="s">
        <v>864</v>
      </c>
      <c r="J313" t="s">
        <v>671</v>
      </c>
      <c r="K313" t="s">
        <v>130</v>
      </c>
      <c r="L313" s="11" t="s">
        <v>60</v>
      </c>
      <c r="M313" s="11" t="s">
        <v>63</v>
      </c>
      <c r="N313" s="6" t="s">
        <v>121</v>
      </c>
      <c r="O313" s="13" t="s">
        <v>83</v>
      </c>
      <c r="P313" s="4">
        <v>45473</v>
      </c>
      <c r="Q313" s="13" t="s">
        <v>922</v>
      </c>
    </row>
    <row r="314" spans="1:17" x14ac:dyDescent="0.25">
      <c r="A314" s="3">
        <v>2024</v>
      </c>
      <c r="B314" s="4">
        <v>45383</v>
      </c>
      <c r="C314" s="4">
        <v>45473</v>
      </c>
      <c r="D314" s="3" t="s">
        <v>50</v>
      </c>
      <c r="F314" s="11" t="s">
        <v>749</v>
      </c>
      <c r="G314" t="s">
        <v>749</v>
      </c>
      <c r="H314" t="s">
        <v>899</v>
      </c>
      <c r="I314" t="s">
        <v>872</v>
      </c>
      <c r="J314" t="s">
        <v>873</v>
      </c>
      <c r="K314" t="s">
        <v>438</v>
      </c>
      <c r="L314" s="11" t="s">
        <v>61</v>
      </c>
      <c r="M314" s="11" t="s">
        <v>63</v>
      </c>
      <c r="N314" s="6" t="s">
        <v>121</v>
      </c>
      <c r="O314" s="13" t="s">
        <v>83</v>
      </c>
      <c r="P314" s="4">
        <v>45473</v>
      </c>
      <c r="Q314" s="13" t="s">
        <v>922</v>
      </c>
    </row>
    <row r="315" spans="1:17" x14ac:dyDescent="0.25">
      <c r="A315" s="3">
        <v>2024</v>
      </c>
      <c r="B315" s="4">
        <v>45383</v>
      </c>
      <c r="C315" s="4">
        <v>45473</v>
      </c>
      <c r="D315" s="3" t="s">
        <v>50</v>
      </c>
      <c r="F315" s="11" t="s">
        <v>137</v>
      </c>
      <c r="G315" t="s">
        <v>137</v>
      </c>
      <c r="H315" t="s">
        <v>899</v>
      </c>
      <c r="I315" t="s">
        <v>874</v>
      </c>
      <c r="J315" t="s">
        <v>875</v>
      </c>
      <c r="K315" t="s">
        <v>876</v>
      </c>
      <c r="L315" s="11" t="s">
        <v>60</v>
      </c>
      <c r="M315" s="11" t="s">
        <v>63</v>
      </c>
      <c r="N315" s="6" t="s">
        <v>121</v>
      </c>
      <c r="O315" s="13" t="s">
        <v>83</v>
      </c>
      <c r="P315" s="4">
        <v>45473</v>
      </c>
      <c r="Q315" s="13" t="s">
        <v>922</v>
      </c>
    </row>
    <row r="316" spans="1:17" x14ac:dyDescent="0.25">
      <c r="A316" s="3">
        <v>2024</v>
      </c>
      <c r="B316" s="4">
        <v>45383</v>
      </c>
      <c r="C316" s="4">
        <v>45473</v>
      </c>
      <c r="D316" s="3" t="s">
        <v>50</v>
      </c>
      <c r="F316" s="11" t="s">
        <v>819</v>
      </c>
      <c r="G316" t="s">
        <v>819</v>
      </c>
      <c r="H316" t="s">
        <v>899</v>
      </c>
      <c r="I316" t="s">
        <v>877</v>
      </c>
      <c r="J316" t="s">
        <v>875</v>
      </c>
      <c r="K316" t="s">
        <v>335</v>
      </c>
      <c r="L316" s="11" t="s">
        <v>60</v>
      </c>
      <c r="M316" s="11" t="s">
        <v>63</v>
      </c>
      <c r="N316" s="6" t="s">
        <v>121</v>
      </c>
      <c r="O316" s="13" t="s">
        <v>83</v>
      </c>
      <c r="P316" s="4">
        <v>45473</v>
      </c>
      <c r="Q316" s="13" t="s">
        <v>922</v>
      </c>
    </row>
    <row r="317" spans="1:17" x14ac:dyDescent="0.25">
      <c r="A317" s="3">
        <v>2024</v>
      </c>
      <c r="B317" s="4">
        <v>45383</v>
      </c>
      <c r="C317" s="4">
        <v>45473</v>
      </c>
      <c r="D317" s="3" t="s">
        <v>50</v>
      </c>
      <c r="F317" s="11" t="s">
        <v>137</v>
      </c>
      <c r="G317" t="s">
        <v>137</v>
      </c>
      <c r="H317" t="s">
        <v>899</v>
      </c>
      <c r="I317" t="s">
        <v>878</v>
      </c>
      <c r="J317" t="s">
        <v>879</v>
      </c>
      <c r="K317" t="s">
        <v>880</v>
      </c>
      <c r="L317" s="11" t="s">
        <v>60</v>
      </c>
      <c r="M317" s="11" t="s">
        <v>63</v>
      </c>
      <c r="N317" s="6" t="s">
        <v>121</v>
      </c>
      <c r="O317" s="13" t="s">
        <v>83</v>
      </c>
      <c r="P317" s="4">
        <v>45473</v>
      </c>
      <c r="Q317" s="13" t="s">
        <v>922</v>
      </c>
    </row>
    <row r="318" spans="1:17" x14ac:dyDescent="0.25">
      <c r="A318" s="3">
        <v>2024</v>
      </c>
      <c r="B318" s="4">
        <v>45383</v>
      </c>
      <c r="C318" s="4">
        <v>45473</v>
      </c>
      <c r="D318" s="3" t="s">
        <v>50</v>
      </c>
      <c r="F318" s="11" t="s">
        <v>749</v>
      </c>
      <c r="G318" t="s">
        <v>749</v>
      </c>
      <c r="H318" t="s">
        <v>899</v>
      </c>
      <c r="I318" t="s">
        <v>881</v>
      </c>
      <c r="J318" t="s">
        <v>882</v>
      </c>
      <c r="K318" t="s">
        <v>883</v>
      </c>
      <c r="L318" s="11" t="s">
        <v>61</v>
      </c>
      <c r="M318" s="11" t="s">
        <v>63</v>
      </c>
      <c r="N318" s="6" t="s">
        <v>121</v>
      </c>
      <c r="O318" s="13" t="s">
        <v>83</v>
      </c>
      <c r="P318" s="4">
        <v>45473</v>
      </c>
      <c r="Q318" s="13" t="s">
        <v>922</v>
      </c>
    </row>
    <row r="319" spans="1:17" x14ac:dyDescent="0.25">
      <c r="A319" s="3">
        <v>2024</v>
      </c>
      <c r="B319" s="4">
        <v>45383</v>
      </c>
      <c r="C319" s="4">
        <v>45473</v>
      </c>
      <c r="D319" s="3" t="s">
        <v>50</v>
      </c>
      <c r="F319" s="11" t="s">
        <v>867</v>
      </c>
      <c r="G319" t="s">
        <v>867</v>
      </c>
      <c r="H319" t="s">
        <v>899</v>
      </c>
      <c r="I319" t="s">
        <v>884</v>
      </c>
      <c r="J319" t="s">
        <v>885</v>
      </c>
      <c r="K319" t="s">
        <v>233</v>
      </c>
      <c r="L319" s="11" t="s">
        <v>60</v>
      </c>
      <c r="M319" s="11" t="s">
        <v>63</v>
      </c>
      <c r="N319" s="6" t="s">
        <v>121</v>
      </c>
      <c r="O319" s="13" t="s">
        <v>83</v>
      </c>
      <c r="P319" s="4">
        <v>45473</v>
      </c>
      <c r="Q319" s="13" t="s">
        <v>922</v>
      </c>
    </row>
    <row r="320" spans="1:17" x14ac:dyDescent="0.25">
      <c r="A320" s="13">
        <v>2024</v>
      </c>
      <c r="B320" s="4">
        <v>45383</v>
      </c>
      <c r="C320" s="4">
        <v>45473</v>
      </c>
      <c r="D320" s="13" t="s">
        <v>50</v>
      </c>
      <c r="F320" s="11" t="s">
        <v>902</v>
      </c>
      <c r="G320" t="s">
        <v>902</v>
      </c>
      <c r="H320" t="s">
        <v>899</v>
      </c>
      <c r="I320" t="s">
        <v>886</v>
      </c>
      <c r="J320" t="s">
        <v>130</v>
      </c>
      <c r="K320" t="s">
        <v>101</v>
      </c>
      <c r="L320" s="11" t="s">
        <v>61</v>
      </c>
      <c r="M320" s="11" t="s">
        <v>63</v>
      </c>
      <c r="N320" s="6" t="s">
        <v>121</v>
      </c>
      <c r="O320" s="13" t="s">
        <v>83</v>
      </c>
      <c r="P320" s="4">
        <v>45473</v>
      </c>
      <c r="Q320" s="13" t="s">
        <v>922</v>
      </c>
    </row>
    <row r="321" spans="1:17" x14ac:dyDescent="0.25">
      <c r="A321" s="13">
        <v>2024</v>
      </c>
      <c r="B321" s="4">
        <v>45383</v>
      </c>
      <c r="C321" s="4">
        <v>45473</v>
      </c>
      <c r="D321" s="13" t="s">
        <v>50</v>
      </c>
      <c r="F321" s="11" t="s">
        <v>903</v>
      </c>
      <c r="G321" t="s">
        <v>903</v>
      </c>
      <c r="H321" t="s">
        <v>899</v>
      </c>
      <c r="I321" t="s">
        <v>657</v>
      </c>
      <c r="J321" t="s">
        <v>887</v>
      </c>
      <c r="K321" t="s">
        <v>123</v>
      </c>
      <c r="L321" s="11" t="s">
        <v>61</v>
      </c>
      <c r="M321" s="11" t="s">
        <v>63</v>
      </c>
      <c r="N321" s="6" t="s">
        <v>121</v>
      </c>
      <c r="O321" s="13" t="s">
        <v>83</v>
      </c>
      <c r="P321" s="4">
        <v>45473</v>
      </c>
      <c r="Q321" s="13" t="s">
        <v>922</v>
      </c>
    </row>
    <row r="322" spans="1:17" x14ac:dyDescent="0.25">
      <c r="A322" s="13">
        <v>2024</v>
      </c>
      <c r="B322" s="4">
        <v>45383</v>
      </c>
      <c r="C322" s="4">
        <v>45473</v>
      </c>
      <c r="D322" s="13" t="s">
        <v>50</v>
      </c>
      <c r="F322" s="11" t="s">
        <v>900</v>
      </c>
      <c r="G322" t="s">
        <v>900</v>
      </c>
      <c r="H322" t="s">
        <v>899</v>
      </c>
      <c r="I322" t="s">
        <v>848</v>
      </c>
      <c r="J322" t="s">
        <v>888</v>
      </c>
      <c r="K322" t="s">
        <v>130</v>
      </c>
      <c r="L322" s="11" t="s">
        <v>60</v>
      </c>
      <c r="M322" s="11" t="s">
        <v>63</v>
      </c>
      <c r="N322" s="6" t="s">
        <v>121</v>
      </c>
      <c r="O322" s="13" t="s">
        <v>83</v>
      </c>
      <c r="P322" s="4">
        <v>45473</v>
      </c>
      <c r="Q322" s="13" t="s">
        <v>922</v>
      </c>
    </row>
    <row r="323" spans="1:17" x14ac:dyDescent="0.25">
      <c r="A323" s="13">
        <v>2024</v>
      </c>
      <c r="B323" s="4">
        <v>45383</v>
      </c>
      <c r="C323" s="4">
        <v>45473</v>
      </c>
      <c r="D323" s="13" t="s">
        <v>50</v>
      </c>
      <c r="F323" s="11" t="s">
        <v>137</v>
      </c>
      <c r="G323" t="s">
        <v>137</v>
      </c>
      <c r="H323" t="s">
        <v>899</v>
      </c>
      <c r="I323" t="s">
        <v>509</v>
      </c>
      <c r="J323" t="s">
        <v>270</v>
      </c>
      <c r="K323" t="s">
        <v>194</v>
      </c>
      <c r="L323" s="11" t="s">
        <v>61</v>
      </c>
      <c r="M323" s="11" t="s">
        <v>63</v>
      </c>
      <c r="N323" s="6" t="s">
        <v>121</v>
      </c>
      <c r="O323" s="13" t="s">
        <v>83</v>
      </c>
      <c r="P323" s="4">
        <v>45473</v>
      </c>
      <c r="Q323" s="13" t="s">
        <v>922</v>
      </c>
    </row>
    <row r="324" spans="1:17" x14ac:dyDescent="0.25">
      <c r="A324" s="13">
        <v>2024</v>
      </c>
      <c r="B324" s="4">
        <v>45383</v>
      </c>
      <c r="C324" s="4">
        <v>45473</v>
      </c>
      <c r="D324" s="13" t="s">
        <v>50</v>
      </c>
      <c r="F324" s="11" t="s">
        <v>901</v>
      </c>
      <c r="G324" t="s">
        <v>901</v>
      </c>
      <c r="H324" t="s">
        <v>899</v>
      </c>
      <c r="I324" t="s">
        <v>889</v>
      </c>
      <c r="J324" t="s">
        <v>145</v>
      </c>
      <c r="K324" t="s">
        <v>123</v>
      </c>
      <c r="L324" s="11" t="s">
        <v>60</v>
      </c>
      <c r="M324" s="11" t="s">
        <v>63</v>
      </c>
      <c r="N324" s="6" t="s">
        <v>121</v>
      </c>
      <c r="O324" s="13" t="s">
        <v>83</v>
      </c>
      <c r="P324" s="4">
        <v>45473</v>
      </c>
      <c r="Q324" s="13" t="s">
        <v>922</v>
      </c>
    </row>
    <row r="325" spans="1:17" x14ac:dyDescent="0.25">
      <c r="A325" s="13">
        <v>2024</v>
      </c>
      <c r="B325" s="4">
        <v>45383</v>
      </c>
      <c r="C325" s="4">
        <v>45473</v>
      </c>
      <c r="D325" s="13" t="s">
        <v>50</v>
      </c>
      <c r="F325" s="11" t="s">
        <v>137</v>
      </c>
      <c r="G325" t="s">
        <v>137</v>
      </c>
      <c r="H325" t="s">
        <v>899</v>
      </c>
      <c r="I325" t="s">
        <v>890</v>
      </c>
      <c r="J325" t="s">
        <v>145</v>
      </c>
      <c r="K325" t="s">
        <v>346</v>
      </c>
      <c r="L325" s="11" t="s">
        <v>61</v>
      </c>
      <c r="M325" s="11" t="s">
        <v>63</v>
      </c>
      <c r="N325" s="6" t="s">
        <v>121</v>
      </c>
      <c r="O325" s="13" t="s">
        <v>83</v>
      </c>
      <c r="P325" s="4">
        <v>45473</v>
      </c>
      <c r="Q325" s="13" t="s">
        <v>922</v>
      </c>
    </row>
    <row r="326" spans="1:17" x14ac:dyDescent="0.25">
      <c r="A326" s="13">
        <v>2024</v>
      </c>
      <c r="B326" s="4">
        <v>45383</v>
      </c>
      <c r="C326" s="4">
        <v>45473</v>
      </c>
      <c r="D326" s="13" t="s">
        <v>50</v>
      </c>
      <c r="F326" s="11" t="s">
        <v>798</v>
      </c>
      <c r="G326" t="s">
        <v>798</v>
      </c>
      <c r="H326" t="s">
        <v>899</v>
      </c>
      <c r="I326" t="s">
        <v>891</v>
      </c>
      <c r="J326" t="s">
        <v>248</v>
      </c>
      <c r="K326" t="s">
        <v>892</v>
      </c>
      <c r="L326" s="11" t="s">
        <v>61</v>
      </c>
      <c r="M326" s="11" t="s">
        <v>63</v>
      </c>
      <c r="N326" s="6" t="s">
        <v>121</v>
      </c>
      <c r="O326" s="13" t="s">
        <v>83</v>
      </c>
      <c r="P326" s="4">
        <v>45473</v>
      </c>
      <c r="Q326" s="13" t="s">
        <v>922</v>
      </c>
    </row>
    <row r="327" spans="1:17" x14ac:dyDescent="0.25">
      <c r="A327" s="13">
        <v>2024</v>
      </c>
      <c r="B327" s="4">
        <v>45383</v>
      </c>
      <c r="C327" s="4">
        <v>45473</v>
      </c>
      <c r="D327" s="13" t="s">
        <v>50</v>
      </c>
      <c r="F327" s="11" t="s">
        <v>793</v>
      </c>
      <c r="G327" t="s">
        <v>793</v>
      </c>
      <c r="H327" t="s">
        <v>899</v>
      </c>
      <c r="I327" t="s">
        <v>893</v>
      </c>
      <c r="J327" t="s">
        <v>894</v>
      </c>
      <c r="K327" t="s">
        <v>883</v>
      </c>
      <c r="L327" s="11" t="s">
        <v>60</v>
      </c>
      <c r="M327" s="11" t="s">
        <v>63</v>
      </c>
      <c r="N327" s="6" t="s">
        <v>121</v>
      </c>
      <c r="O327" s="13" t="s">
        <v>83</v>
      </c>
      <c r="P327" s="4">
        <v>45473</v>
      </c>
      <c r="Q327" s="13" t="s">
        <v>922</v>
      </c>
    </row>
    <row r="328" spans="1:17" x14ac:dyDescent="0.25">
      <c r="A328" s="13">
        <v>2024</v>
      </c>
      <c r="B328" s="4">
        <v>45383</v>
      </c>
      <c r="C328" s="4">
        <v>45473</v>
      </c>
      <c r="D328" s="13" t="s">
        <v>50</v>
      </c>
      <c r="F328" s="11" t="s">
        <v>901</v>
      </c>
      <c r="G328" t="s">
        <v>901</v>
      </c>
      <c r="H328" t="s">
        <v>899</v>
      </c>
      <c r="I328" t="s">
        <v>895</v>
      </c>
      <c r="J328" t="s">
        <v>894</v>
      </c>
      <c r="K328" t="s">
        <v>896</v>
      </c>
      <c r="L328" s="11" t="s">
        <v>60</v>
      </c>
      <c r="M328" s="11" t="s">
        <v>63</v>
      </c>
      <c r="N328" s="6" t="s">
        <v>121</v>
      </c>
      <c r="O328" s="13" t="s">
        <v>83</v>
      </c>
      <c r="P328" s="4">
        <v>45473</v>
      </c>
      <c r="Q328" s="13" t="s">
        <v>922</v>
      </c>
    </row>
    <row r="329" spans="1:17" x14ac:dyDescent="0.25">
      <c r="A329" s="13">
        <v>2024</v>
      </c>
      <c r="B329" s="4">
        <v>45383</v>
      </c>
      <c r="C329" s="4">
        <v>45473</v>
      </c>
      <c r="D329" s="13" t="s">
        <v>50</v>
      </c>
      <c r="F329" s="11" t="s">
        <v>390</v>
      </c>
      <c r="G329" t="s">
        <v>390</v>
      </c>
      <c r="H329" t="s">
        <v>899</v>
      </c>
      <c r="I329" t="s">
        <v>897</v>
      </c>
      <c r="J329" t="s">
        <v>184</v>
      </c>
      <c r="K329" t="s">
        <v>248</v>
      </c>
      <c r="L329" s="11" t="s">
        <v>60</v>
      </c>
      <c r="M329" s="11" t="s">
        <v>64</v>
      </c>
      <c r="N329" s="6" t="s">
        <v>121</v>
      </c>
      <c r="O329" s="13" t="s">
        <v>83</v>
      </c>
      <c r="P329" s="4">
        <v>45473</v>
      </c>
      <c r="Q329" s="13" t="s">
        <v>922</v>
      </c>
    </row>
    <row r="330" spans="1:17" x14ac:dyDescent="0.25">
      <c r="A330" s="13">
        <v>2024</v>
      </c>
      <c r="B330" s="4">
        <v>45383</v>
      </c>
      <c r="C330" s="4">
        <v>45473</v>
      </c>
      <c r="D330" s="13" t="s">
        <v>50</v>
      </c>
      <c r="F330" s="11" t="s">
        <v>773</v>
      </c>
      <c r="G330" t="s">
        <v>773</v>
      </c>
      <c r="H330" t="s">
        <v>899</v>
      </c>
      <c r="I330" t="s">
        <v>537</v>
      </c>
      <c r="J330" t="s">
        <v>184</v>
      </c>
      <c r="K330" t="s">
        <v>450</v>
      </c>
      <c r="L330" s="11" t="s">
        <v>60</v>
      </c>
      <c r="M330" s="11" t="s">
        <v>63</v>
      </c>
      <c r="N330" s="6" t="s">
        <v>121</v>
      </c>
      <c r="O330" s="13" t="s">
        <v>83</v>
      </c>
      <c r="P330" s="4">
        <v>45473</v>
      </c>
      <c r="Q330" s="13" t="s">
        <v>922</v>
      </c>
    </row>
    <row r="331" spans="1:17" x14ac:dyDescent="0.25">
      <c r="A331" s="13">
        <v>2024</v>
      </c>
      <c r="B331" s="4">
        <v>45383</v>
      </c>
      <c r="C331" s="4">
        <v>45473</v>
      </c>
      <c r="D331" s="13" t="s">
        <v>50</v>
      </c>
      <c r="F331" s="11" t="s">
        <v>137</v>
      </c>
      <c r="G331" t="s">
        <v>137</v>
      </c>
      <c r="H331" t="s">
        <v>899</v>
      </c>
      <c r="I331" t="s">
        <v>898</v>
      </c>
      <c r="J331" t="s">
        <v>543</v>
      </c>
      <c r="K331" t="s">
        <v>123</v>
      </c>
      <c r="L331" s="11" t="s">
        <v>60</v>
      </c>
      <c r="M331" s="11" t="s">
        <v>63</v>
      </c>
      <c r="N331" s="6" t="s">
        <v>121</v>
      </c>
      <c r="O331" s="13" t="s">
        <v>83</v>
      </c>
      <c r="P331" s="4">
        <v>45473</v>
      </c>
      <c r="Q331" s="13" t="s">
        <v>922</v>
      </c>
    </row>
    <row r="332" spans="1:17" x14ac:dyDescent="0.25">
      <c r="A332" s="13">
        <v>2024</v>
      </c>
      <c r="B332" s="4">
        <v>45383</v>
      </c>
      <c r="C332" s="4">
        <v>45473</v>
      </c>
      <c r="D332" s="13" t="s">
        <v>50</v>
      </c>
      <c r="F332" s="11" t="s">
        <v>901</v>
      </c>
      <c r="G332" t="s">
        <v>901</v>
      </c>
      <c r="H332" t="s">
        <v>899</v>
      </c>
      <c r="I332" t="s">
        <v>904</v>
      </c>
      <c r="J332" t="s">
        <v>846</v>
      </c>
      <c r="K332" t="s">
        <v>635</v>
      </c>
      <c r="L332" s="11" t="s">
        <v>60</v>
      </c>
      <c r="M332" s="11" t="s">
        <v>63</v>
      </c>
      <c r="N332" s="6" t="s">
        <v>121</v>
      </c>
      <c r="O332" s="13" t="s">
        <v>83</v>
      </c>
      <c r="P332" s="4">
        <v>45473</v>
      </c>
      <c r="Q332" s="13" t="s">
        <v>922</v>
      </c>
    </row>
    <row r="333" spans="1:17" x14ac:dyDescent="0.25">
      <c r="A333" s="13">
        <v>2024</v>
      </c>
      <c r="B333" s="4">
        <v>45383</v>
      </c>
      <c r="C333" s="4">
        <v>45473</v>
      </c>
      <c r="D333" s="13" t="s">
        <v>50</v>
      </c>
      <c r="F333" s="11" t="s">
        <v>901</v>
      </c>
      <c r="G333" t="s">
        <v>901</v>
      </c>
      <c r="H333" t="s">
        <v>899</v>
      </c>
      <c r="I333" t="s">
        <v>75</v>
      </c>
      <c r="J333" t="s">
        <v>905</v>
      </c>
      <c r="K333" t="s">
        <v>695</v>
      </c>
      <c r="L333" s="11" t="s">
        <v>60</v>
      </c>
      <c r="M333" s="11" t="s">
        <v>63</v>
      </c>
      <c r="N333" s="6" t="s">
        <v>121</v>
      </c>
      <c r="O333" s="13" t="s">
        <v>83</v>
      </c>
      <c r="P333" s="4">
        <v>45473</v>
      </c>
      <c r="Q333" s="13" t="s">
        <v>922</v>
      </c>
    </row>
    <row r="334" spans="1:17" x14ac:dyDescent="0.25">
      <c r="A334" s="13">
        <v>2024</v>
      </c>
      <c r="B334" s="4">
        <v>45383</v>
      </c>
      <c r="C334" s="4">
        <v>45473</v>
      </c>
      <c r="D334" s="13" t="s">
        <v>50</v>
      </c>
      <c r="F334" s="11" t="s">
        <v>103</v>
      </c>
      <c r="G334" t="s">
        <v>103</v>
      </c>
      <c r="H334" t="s">
        <v>899</v>
      </c>
      <c r="I334" t="s">
        <v>131</v>
      </c>
      <c r="J334" t="s">
        <v>132</v>
      </c>
      <c r="K334" t="s">
        <v>906</v>
      </c>
      <c r="L334" s="11" t="s">
        <v>60</v>
      </c>
      <c r="M334" s="11" t="s">
        <v>62</v>
      </c>
      <c r="N334" s="6" t="s">
        <v>121</v>
      </c>
      <c r="O334" s="13" t="s">
        <v>83</v>
      </c>
      <c r="P334" s="4">
        <v>45473</v>
      </c>
      <c r="Q334" s="13" t="s">
        <v>922</v>
      </c>
    </row>
    <row r="335" spans="1:17" x14ac:dyDescent="0.25">
      <c r="A335" s="13">
        <v>2024</v>
      </c>
      <c r="B335" s="4">
        <v>45383</v>
      </c>
      <c r="C335" s="4">
        <v>45473</v>
      </c>
      <c r="D335" s="13" t="s">
        <v>50</v>
      </c>
      <c r="F335" s="11" t="s">
        <v>901</v>
      </c>
      <c r="G335" t="s">
        <v>901</v>
      </c>
      <c r="H335" t="s">
        <v>899</v>
      </c>
      <c r="I335" t="s">
        <v>235</v>
      </c>
      <c r="J335" t="s">
        <v>907</v>
      </c>
      <c r="K335" t="s">
        <v>637</v>
      </c>
      <c r="L335" s="11" t="s">
        <v>60</v>
      </c>
      <c r="M335" s="11" t="s">
        <v>63</v>
      </c>
      <c r="N335" s="6" t="s">
        <v>121</v>
      </c>
      <c r="O335" s="13" t="s">
        <v>83</v>
      </c>
      <c r="P335" s="4">
        <v>45473</v>
      </c>
      <c r="Q335" s="13" t="s">
        <v>922</v>
      </c>
    </row>
    <row r="336" spans="1:17" x14ac:dyDescent="0.25">
      <c r="A336" s="13">
        <v>2024</v>
      </c>
      <c r="B336" s="4">
        <v>45383</v>
      </c>
      <c r="C336" s="4">
        <v>45473</v>
      </c>
      <c r="D336" s="13" t="s">
        <v>50</v>
      </c>
      <c r="F336" s="11" t="s">
        <v>920</v>
      </c>
      <c r="G336" t="s">
        <v>920</v>
      </c>
      <c r="H336" t="s">
        <v>899</v>
      </c>
      <c r="I336" t="s">
        <v>908</v>
      </c>
      <c r="J336" t="s">
        <v>555</v>
      </c>
      <c r="K336" t="s">
        <v>194</v>
      </c>
      <c r="L336" s="11" t="s">
        <v>60</v>
      </c>
      <c r="M336" s="11" t="s">
        <v>64</v>
      </c>
      <c r="N336" s="6" t="s">
        <v>121</v>
      </c>
      <c r="O336" s="13" t="s">
        <v>83</v>
      </c>
      <c r="P336" s="4">
        <v>45473</v>
      </c>
      <c r="Q336" s="13" t="s">
        <v>922</v>
      </c>
    </row>
    <row r="337" spans="1:17" x14ac:dyDescent="0.25">
      <c r="A337" s="13">
        <v>2024</v>
      </c>
      <c r="B337" s="4">
        <v>45383</v>
      </c>
      <c r="C337" s="4">
        <v>45473</v>
      </c>
      <c r="D337" s="13" t="s">
        <v>50</v>
      </c>
      <c r="F337" s="11" t="s">
        <v>355</v>
      </c>
      <c r="G337" t="s">
        <v>355</v>
      </c>
      <c r="H337" t="s">
        <v>899</v>
      </c>
      <c r="I337" t="s">
        <v>909</v>
      </c>
      <c r="J337" t="s">
        <v>493</v>
      </c>
      <c r="K337" t="s">
        <v>543</v>
      </c>
      <c r="L337" s="11" t="s">
        <v>60</v>
      </c>
      <c r="M337" s="11" t="s">
        <v>63</v>
      </c>
      <c r="N337" s="6" t="s">
        <v>121</v>
      </c>
      <c r="O337" s="13" t="s">
        <v>83</v>
      </c>
      <c r="P337" s="4">
        <v>45473</v>
      </c>
      <c r="Q337" s="13" t="s">
        <v>922</v>
      </c>
    </row>
    <row r="338" spans="1:17" x14ac:dyDescent="0.25">
      <c r="A338" s="13">
        <v>2024</v>
      </c>
      <c r="B338" s="4">
        <v>45383</v>
      </c>
      <c r="C338" s="4">
        <v>45473</v>
      </c>
      <c r="D338" s="13" t="s">
        <v>50</v>
      </c>
      <c r="F338" s="11" t="s">
        <v>921</v>
      </c>
      <c r="G338" t="s">
        <v>921</v>
      </c>
      <c r="H338" t="s">
        <v>899</v>
      </c>
      <c r="I338" t="s">
        <v>910</v>
      </c>
      <c r="J338" t="s">
        <v>493</v>
      </c>
      <c r="K338" t="s">
        <v>136</v>
      </c>
      <c r="L338" s="11" t="s">
        <v>60</v>
      </c>
      <c r="M338" s="11" t="s">
        <v>63</v>
      </c>
      <c r="N338" s="6" t="s">
        <v>121</v>
      </c>
      <c r="O338" s="13" t="s">
        <v>83</v>
      </c>
      <c r="P338" s="4">
        <v>45473</v>
      </c>
      <c r="Q338" s="13" t="s">
        <v>922</v>
      </c>
    </row>
    <row r="339" spans="1:17" x14ac:dyDescent="0.25">
      <c r="A339" s="13">
        <v>2024</v>
      </c>
      <c r="B339" s="4">
        <v>45383</v>
      </c>
      <c r="C339" s="4">
        <v>45473</v>
      </c>
      <c r="D339" s="13" t="s">
        <v>50</v>
      </c>
      <c r="F339" s="11" t="s">
        <v>901</v>
      </c>
      <c r="G339" t="s">
        <v>901</v>
      </c>
      <c r="H339" t="s">
        <v>899</v>
      </c>
      <c r="I339" t="s">
        <v>911</v>
      </c>
      <c r="J339" t="s">
        <v>912</v>
      </c>
      <c r="K339" t="s">
        <v>263</v>
      </c>
      <c r="L339" s="11" t="s">
        <v>60</v>
      </c>
      <c r="M339" s="11" t="s">
        <v>63</v>
      </c>
      <c r="N339" s="6" t="s">
        <v>121</v>
      </c>
      <c r="O339" s="13" t="s">
        <v>83</v>
      </c>
      <c r="P339" s="4">
        <v>45473</v>
      </c>
      <c r="Q339" s="13" t="s">
        <v>922</v>
      </c>
    </row>
    <row r="340" spans="1:17" x14ac:dyDescent="0.25">
      <c r="A340" s="13">
        <v>2024</v>
      </c>
      <c r="B340" s="4">
        <v>45383</v>
      </c>
      <c r="C340" s="4">
        <v>45473</v>
      </c>
      <c r="D340" s="13" t="s">
        <v>50</v>
      </c>
      <c r="F340" s="11" t="s">
        <v>749</v>
      </c>
      <c r="G340" t="s">
        <v>749</v>
      </c>
      <c r="H340" t="s">
        <v>899</v>
      </c>
      <c r="I340" t="s">
        <v>913</v>
      </c>
      <c r="J340" t="s">
        <v>914</v>
      </c>
      <c r="K340" t="s">
        <v>915</v>
      </c>
      <c r="L340" s="11" t="s">
        <v>61</v>
      </c>
      <c r="M340" s="11" t="s">
        <v>63</v>
      </c>
      <c r="N340" s="6" t="s">
        <v>121</v>
      </c>
      <c r="O340" s="13" t="s">
        <v>83</v>
      </c>
      <c r="P340" s="4">
        <v>45473</v>
      </c>
      <c r="Q340" s="13" t="s">
        <v>922</v>
      </c>
    </row>
    <row r="341" spans="1:17" x14ac:dyDescent="0.25">
      <c r="A341" s="13">
        <v>2024</v>
      </c>
      <c r="B341" s="4">
        <v>45383</v>
      </c>
      <c r="C341" s="4">
        <v>45473</v>
      </c>
      <c r="D341" s="13" t="s">
        <v>50</v>
      </c>
      <c r="F341" s="11" t="s">
        <v>901</v>
      </c>
      <c r="G341" t="s">
        <v>901</v>
      </c>
      <c r="H341" t="s">
        <v>899</v>
      </c>
      <c r="I341" t="s">
        <v>916</v>
      </c>
      <c r="J341" t="s">
        <v>917</v>
      </c>
      <c r="K341" t="s">
        <v>274</v>
      </c>
      <c r="L341" s="11" t="s">
        <v>60</v>
      </c>
      <c r="M341" s="11" t="s">
        <v>63</v>
      </c>
      <c r="N341" s="6" t="s">
        <v>121</v>
      </c>
      <c r="O341" s="13" t="s">
        <v>83</v>
      </c>
      <c r="P341" s="4">
        <v>45473</v>
      </c>
      <c r="Q341" s="13" t="s">
        <v>922</v>
      </c>
    </row>
    <row r="342" spans="1:17" x14ac:dyDescent="0.25">
      <c r="A342" s="13">
        <v>2024</v>
      </c>
      <c r="B342" s="4">
        <v>45383</v>
      </c>
      <c r="C342" s="4">
        <v>45473</v>
      </c>
      <c r="D342" s="13" t="s">
        <v>50</v>
      </c>
      <c r="F342" s="11" t="s">
        <v>901</v>
      </c>
      <c r="G342" t="s">
        <v>901</v>
      </c>
      <c r="H342" t="s">
        <v>899</v>
      </c>
      <c r="I342" t="s">
        <v>198</v>
      </c>
      <c r="J342" t="s">
        <v>439</v>
      </c>
      <c r="K342" t="s">
        <v>142</v>
      </c>
      <c r="L342" s="11" t="s">
        <v>60</v>
      </c>
      <c r="M342" s="11" t="s">
        <v>63</v>
      </c>
      <c r="N342" s="6" t="s">
        <v>121</v>
      </c>
      <c r="O342" s="13" t="s">
        <v>83</v>
      </c>
      <c r="P342" s="4">
        <v>45473</v>
      </c>
      <c r="Q342" s="13" t="s">
        <v>922</v>
      </c>
    </row>
    <row r="343" spans="1:17" x14ac:dyDescent="0.25">
      <c r="A343" s="13">
        <v>2024</v>
      </c>
      <c r="B343" s="4">
        <v>45383</v>
      </c>
      <c r="C343" s="4">
        <v>45473</v>
      </c>
      <c r="D343" s="13" t="s">
        <v>50</v>
      </c>
      <c r="F343" s="11" t="s">
        <v>355</v>
      </c>
      <c r="G343" t="s">
        <v>355</v>
      </c>
      <c r="H343" t="s">
        <v>899</v>
      </c>
      <c r="I343" t="s">
        <v>918</v>
      </c>
      <c r="J343" t="s">
        <v>919</v>
      </c>
      <c r="K343" t="s">
        <v>179</v>
      </c>
      <c r="L343" s="11" t="s">
        <v>60</v>
      </c>
      <c r="M343" s="11" t="s">
        <v>63</v>
      </c>
      <c r="N343" s="6" t="s">
        <v>121</v>
      </c>
      <c r="O343" s="13" t="s">
        <v>83</v>
      </c>
      <c r="P343" s="4">
        <v>45473</v>
      </c>
      <c r="Q343" s="13" t="s">
        <v>922</v>
      </c>
    </row>
    <row r="344" spans="1:17" x14ac:dyDescent="0.25">
      <c r="A344" s="13">
        <v>2024</v>
      </c>
      <c r="B344" s="4">
        <v>45383</v>
      </c>
      <c r="C344" s="4">
        <v>45473</v>
      </c>
      <c r="D344" s="13" t="s">
        <v>50</v>
      </c>
      <c r="F344" s="11" t="s">
        <v>103</v>
      </c>
      <c r="G344" t="s">
        <v>103</v>
      </c>
      <c r="H344" t="s">
        <v>899</v>
      </c>
      <c r="I344" t="s">
        <v>100</v>
      </c>
      <c r="J344" t="s">
        <v>101</v>
      </c>
      <c r="K344" t="s">
        <v>209</v>
      </c>
      <c r="L344" s="11" t="s">
        <v>60</v>
      </c>
      <c r="M344" s="11" t="s">
        <v>64</v>
      </c>
      <c r="N344" s="6" t="s">
        <v>121</v>
      </c>
      <c r="O344" s="13" t="s">
        <v>83</v>
      </c>
      <c r="P344" s="4">
        <v>45473</v>
      </c>
      <c r="Q344" s="13" t="s">
        <v>922</v>
      </c>
    </row>
    <row r="345" spans="1:17" x14ac:dyDescent="0.25">
      <c r="A345" s="13">
        <v>2024</v>
      </c>
      <c r="B345" s="4">
        <v>45383</v>
      </c>
      <c r="C345" s="4">
        <v>45473</v>
      </c>
      <c r="D345" s="13" t="s">
        <v>50</v>
      </c>
      <c r="F345" s="13" t="s">
        <v>946</v>
      </c>
      <c r="G345" t="s">
        <v>946</v>
      </c>
      <c r="H345" t="s">
        <v>138</v>
      </c>
      <c r="I345" t="s">
        <v>131</v>
      </c>
      <c r="J345" t="s">
        <v>923</v>
      </c>
      <c r="K345" t="s">
        <v>924</v>
      </c>
      <c r="L345" s="13" t="s">
        <v>60</v>
      </c>
      <c r="M345" s="13" t="s">
        <v>63</v>
      </c>
      <c r="N345" s="6" t="s">
        <v>121</v>
      </c>
      <c r="O345" s="13" t="s">
        <v>83</v>
      </c>
      <c r="P345" s="4">
        <v>45473</v>
      </c>
      <c r="Q345" s="13" t="s">
        <v>922</v>
      </c>
    </row>
    <row r="346" spans="1:17" x14ac:dyDescent="0.25">
      <c r="A346" s="13">
        <v>2024</v>
      </c>
      <c r="B346" s="4">
        <v>45383</v>
      </c>
      <c r="C346" s="4">
        <v>45473</v>
      </c>
      <c r="D346" s="13" t="s">
        <v>50</v>
      </c>
      <c r="F346" s="13" t="s">
        <v>355</v>
      </c>
      <c r="G346" t="s">
        <v>355</v>
      </c>
      <c r="H346" t="s">
        <v>138</v>
      </c>
      <c r="I346" t="s">
        <v>925</v>
      </c>
      <c r="J346" t="s">
        <v>926</v>
      </c>
      <c r="K346" t="s">
        <v>540</v>
      </c>
      <c r="L346" s="13" t="s">
        <v>60</v>
      </c>
      <c r="M346" s="13" t="s">
        <v>63</v>
      </c>
      <c r="N346" s="6" t="s">
        <v>121</v>
      </c>
      <c r="O346" s="13" t="s">
        <v>83</v>
      </c>
      <c r="P346" s="4">
        <v>45473</v>
      </c>
      <c r="Q346" s="13" t="s">
        <v>922</v>
      </c>
    </row>
    <row r="347" spans="1:17" x14ac:dyDescent="0.25">
      <c r="A347" s="13">
        <v>2024</v>
      </c>
      <c r="B347" s="4">
        <v>45383</v>
      </c>
      <c r="C347" s="4">
        <v>45473</v>
      </c>
      <c r="D347" s="13" t="s">
        <v>50</v>
      </c>
      <c r="F347" s="13" t="s">
        <v>901</v>
      </c>
      <c r="G347" t="s">
        <v>901</v>
      </c>
      <c r="H347" t="s">
        <v>138</v>
      </c>
      <c r="I347" t="s">
        <v>927</v>
      </c>
      <c r="J347" t="s">
        <v>278</v>
      </c>
      <c r="K347" t="s">
        <v>123</v>
      </c>
      <c r="L347" s="13" t="s">
        <v>61</v>
      </c>
      <c r="M347" s="13" t="s">
        <v>63</v>
      </c>
      <c r="N347" s="6" t="s">
        <v>121</v>
      </c>
      <c r="O347" s="13" t="s">
        <v>83</v>
      </c>
      <c r="P347" s="4">
        <v>45473</v>
      </c>
      <c r="Q347" s="13" t="s">
        <v>922</v>
      </c>
    </row>
    <row r="348" spans="1:17" x14ac:dyDescent="0.25">
      <c r="A348" s="13">
        <v>2024</v>
      </c>
      <c r="B348" s="4">
        <v>45383</v>
      </c>
      <c r="C348" s="4">
        <v>45473</v>
      </c>
      <c r="D348" s="13" t="s">
        <v>50</v>
      </c>
      <c r="F348" s="13" t="s">
        <v>901</v>
      </c>
      <c r="G348" t="s">
        <v>901</v>
      </c>
      <c r="H348" t="s">
        <v>138</v>
      </c>
      <c r="I348" t="s">
        <v>928</v>
      </c>
      <c r="J348" t="s">
        <v>929</v>
      </c>
      <c r="K348" t="s">
        <v>110</v>
      </c>
      <c r="L348" s="13" t="s">
        <v>61</v>
      </c>
      <c r="M348" s="13" t="s">
        <v>63</v>
      </c>
      <c r="N348" s="6" t="s">
        <v>121</v>
      </c>
      <c r="O348" s="13" t="s">
        <v>83</v>
      </c>
      <c r="P348" s="4">
        <v>45473</v>
      </c>
      <c r="Q348" s="13" t="s">
        <v>922</v>
      </c>
    </row>
    <row r="349" spans="1:17" x14ac:dyDescent="0.25">
      <c r="A349" s="13">
        <v>2024</v>
      </c>
      <c r="B349" s="4">
        <v>45383</v>
      </c>
      <c r="C349" s="4">
        <v>45473</v>
      </c>
      <c r="D349" s="13" t="s">
        <v>50</v>
      </c>
      <c r="F349" s="13" t="s">
        <v>137</v>
      </c>
      <c r="G349" t="s">
        <v>137</v>
      </c>
      <c r="H349" t="s">
        <v>138</v>
      </c>
      <c r="I349" t="s">
        <v>134</v>
      </c>
      <c r="J349" t="s">
        <v>135</v>
      </c>
      <c r="K349" t="s">
        <v>136</v>
      </c>
      <c r="L349" s="13" t="s">
        <v>60</v>
      </c>
      <c r="M349" s="13" t="s">
        <v>63</v>
      </c>
      <c r="N349" s="6" t="s">
        <v>121</v>
      </c>
      <c r="O349" s="13" t="s">
        <v>83</v>
      </c>
      <c r="P349" s="4">
        <v>45473</v>
      </c>
      <c r="Q349" s="13" t="s">
        <v>922</v>
      </c>
    </row>
    <row r="350" spans="1:17" x14ac:dyDescent="0.25">
      <c r="A350" s="13">
        <v>2024</v>
      </c>
      <c r="B350" s="4">
        <v>45383</v>
      </c>
      <c r="C350" s="4">
        <v>45473</v>
      </c>
      <c r="D350" s="13" t="s">
        <v>50</v>
      </c>
      <c r="F350" s="13" t="s">
        <v>137</v>
      </c>
      <c r="G350" t="s">
        <v>137</v>
      </c>
      <c r="H350" t="s">
        <v>138</v>
      </c>
      <c r="I350" t="s">
        <v>930</v>
      </c>
      <c r="J350" t="s">
        <v>931</v>
      </c>
      <c r="K350" t="s">
        <v>932</v>
      </c>
      <c r="L350" s="13" t="s">
        <v>60</v>
      </c>
      <c r="M350" s="13" t="s">
        <v>63</v>
      </c>
      <c r="N350" s="6" t="s">
        <v>121</v>
      </c>
      <c r="O350" s="13" t="s">
        <v>83</v>
      </c>
      <c r="P350" s="4">
        <v>45473</v>
      </c>
      <c r="Q350" s="13" t="s">
        <v>922</v>
      </c>
    </row>
    <row r="351" spans="1:17" x14ac:dyDescent="0.25">
      <c r="A351" s="13">
        <v>2024</v>
      </c>
      <c r="B351" s="4">
        <v>45383</v>
      </c>
      <c r="C351" s="4">
        <v>45473</v>
      </c>
      <c r="D351" s="13" t="s">
        <v>50</v>
      </c>
      <c r="F351" s="13" t="s">
        <v>901</v>
      </c>
      <c r="G351" t="s">
        <v>901</v>
      </c>
      <c r="H351" t="s">
        <v>138</v>
      </c>
      <c r="I351" t="s">
        <v>933</v>
      </c>
      <c r="J351" t="s">
        <v>934</v>
      </c>
      <c r="K351" t="s">
        <v>932</v>
      </c>
      <c r="L351" s="13" t="s">
        <v>60</v>
      </c>
      <c r="M351" s="13" t="s">
        <v>63</v>
      </c>
      <c r="N351" s="6" t="s">
        <v>121</v>
      </c>
      <c r="O351" s="13" t="s">
        <v>83</v>
      </c>
      <c r="P351" s="4">
        <v>45473</v>
      </c>
      <c r="Q351" s="13" t="s">
        <v>922</v>
      </c>
    </row>
    <row r="352" spans="1:17" x14ac:dyDescent="0.25">
      <c r="A352" s="13">
        <v>2024</v>
      </c>
      <c r="B352" s="4">
        <v>45383</v>
      </c>
      <c r="C352" s="4">
        <v>45473</v>
      </c>
      <c r="D352" s="13" t="s">
        <v>50</v>
      </c>
      <c r="F352" s="13" t="s">
        <v>901</v>
      </c>
      <c r="G352" t="s">
        <v>901</v>
      </c>
      <c r="H352" t="s">
        <v>138</v>
      </c>
      <c r="I352" t="s">
        <v>935</v>
      </c>
      <c r="J352" t="s">
        <v>936</v>
      </c>
      <c r="K352" t="s">
        <v>149</v>
      </c>
      <c r="L352" s="13" t="s">
        <v>61</v>
      </c>
      <c r="M352" s="13" t="s">
        <v>63</v>
      </c>
      <c r="N352" s="6" t="s">
        <v>121</v>
      </c>
      <c r="O352" s="13" t="s">
        <v>83</v>
      </c>
      <c r="P352" s="4">
        <v>45473</v>
      </c>
      <c r="Q352" s="13" t="s">
        <v>922</v>
      </c>
    </row>
    <row r="353" spans="1:17" x14ac:dyDescent="0.25">
      <c r="A353" s="13">
        <v>2024</v>
      </c>
      <c r="B353" s="4">
        <v>45383</v>
      </c>
      <c r="C353" s="4">
        <v>45473</v>
      </c>
      <c r="D353" s="13" t="s">
        <v>50</v>
      </c>
      <c r="F353" s="13" t="s">
        <v>901</v>
      </c>
      <c r="G353" t="s">
        <v>901</v>
      </c>
      <c r="H353" t="s">
        <v>138</v>
      </c>
      <c r="I353" t="s">
        <v>937</v>
      </c>
      <c r="J353" t="s">
        <v>598</v>
      </c>
      <c r="K353" t="s">
        <v>938</v>
      </c>
      <c r="L353" s="13" t="s">
        <v>61</v>
      </c>
      <c r="M353" s="13" t="s">
        <v>63</v>
      </c>
      <c r="N353" s="6" t="s">
        <v>121</v>
      </c>
      <c r="O353" s="13" t="s">
        <v>83</v>
      </c>
      <c r="P353" s="4">
        <v>45473</v>
      </c>
      <c r="Q353" s="13" t="s">
        <v>922</v>
      </c>
    </row>
    <row r="354" spans="1:17" x14ac:dyDescent="0.25">
      <c r="A354" s="13">
        <v>2024</v>
      </c>
      <c r="B354" s="4">
        <v>45383</v>
      </c>
      <c r="C354" s="4">
        <v>45473</v>
      </c>
      <c r="D354" s="13" t="s">
        <v>50</v>
      </c>
      <c r="F354" s="13" t="s">
        <v>901</v>
      </c>
      <c r="G354" t="s">
        <v>901</v>
      </c>
      <c r="H354" t="s">
        <v>138</v>
      </c>
      <c r="I354" t="s">
        <v>939</v>
      </c>
      <c r="J354" t="s">
        <v>598</v>
      </c>
      <c r="K354" t="s">
        <v>938</v>
      </c>
      <c r="L354" s="13" t="s">
        <v>60</v>
      </c>
      <c r="M354" s="13" t="s">
        <v>63</v>
      </c>
      <c r="N354" s="6" t="s">
        <v>121</v>
      </c>
      <c r="O354" s="13" t="s">
        <v>83</v>
      </c>
      <c r="P354" s="4">
        <v>45473</v>
      </c>
      <c r="Q354" s="13" t="s">
        <v>922</v>
      </c>
    </row>
    <row r="355" spans="1:17" x14ac:dyDescent="0.25">
      <c r="A355" s="13">
        <v>2024</v>
      </c>
      <c r="B355" s="4">
        <v>45383</v>
      </c>
      <c r="C355" s="4">
        <v>45473</v>
      </c>
      <c r="D355" s="13" t="s">
        <v>50</v>
      </c>
      <c r="F355" s="13" t="s">
        <v>137</v>
      </c>
      <c r="G355" t="s">
        <v>137</v>
      </c>
      <c r="H355" t="s">
        <v>138</v>
      </c>
      <c r="I355" t="s">
        <v>940</v>
      </c>
      <c r="J355" t="s">
        <v>670</v>
      </c>
      <c r="K355" t="s">
        <v>184</v>
      </c>
      <c r="L355" s="13" t="s">
        <v>61</v>
      </c>
      <c r="M355" s="13" t="s">
        <v>63</v>
      </c>
      <c r="N355" s="6" t="s">
        <v>121</v>
      </c>
      <c r="O355" s="13" t="s">
        <v>83</v>
      </c>
      <c r="P355" s="4">
        <v>45473</v>
      </c>
      <c r="Q355" s="13" t="s">
        <v>922</v>
      </c>
    </row>
    <row r="356" spans="1:17" x14ac:dyDescent="0.25">
      <c r="A356" s="13">
        <v>2024</v>
      </c>
      <c r="B356" s="4">
        <v>45383</v>
      </c>
      <c r="C356" s="4">
        <v>45473</v>
      </c>
      <c r="D356" s="13" t="s">
        <v>50</v>
      </c>
      <c r="F356" s="13" t="s">
        <v>947</v>
      </c>
      <c r="G356" t="s">
        <v>947</v>
      </c>
      <c r="H356" t="s">
        <v>138</v>
      </c>
      <c r="I356" t="s">
        <v>941</v>
      </c>
      <c r="J356" t="s">
        <v>942</v>
      </c>
      <c r="K356" t="s">
        <v>217</v>
      </c>
      <c r="L356" s="13" t="s">
        <v>60</v>
      </c>
      <c r="M356" s="13" t="s">
        <v>63</v>
      </c>
      <c r="N356" s="6" t="s">
        <v>121</v>
      </c>
      <c r="O356" s="13" t="s">
        <v>83</v>
      </c>
      <c r="P356" s="4">
        <v>45473</v>
      </c>
      <c r="Q356" s="13" t="s">
        <v>922</v>
      </c>
    </row>
    <row r="357" spans="1:17" x14ac:dyDescent="0.25">
      <c r="A357" s="13">
        <v>2024</v>
      </c>
      <c r="B357" s="4">
        <v>45383</v>
      </c>
      <c r="C357" s="4">
        <v>45473</v>
      </c>
      <c r="D357" s="13" t="s">
        <v>50</v>
      </c>
      <c r="F357" s="13" t="s">
        <v>137</v>
      </c>
      <c r="G357" t="s">
        <v>137</v>
      </c>
      <c r="H357" t="s">
        <v>138</v>
      </c>
      <c r="I357" t="s">
        <v>943</v>
      </c>
      <c r="J357" t="s">
        <v>150</v>
      </c>
      <c r="K357" t="s">
        <v>501</v>
      </c>
      <c r="L357" s="13" t="s">
        <v>60</v>
      </c>
      <c r="M357" s="13" t="s">
        <v>63</v>
      </c>
      <c r="N357" s="6" t="s">
        <v>121</v>
      </c>
      <c r="O357" s="13" t="s">
        <v>83</v>
      </c>
      <c r="P357" s="4">
        <v>45473</v>
      </c>
      <c r="Q357" s="13" t="s">
        <v>922</v>
      </c>
    </row>
    <row r="358" spans="1:17" x14ac:dyDescent="0.25">
      <c r="A358" s="13">
        <v>2024</v>
      </c>
      <c r="B358" s="4">
        <v>45383</v>
      </c>
      <c r="C358" s="4">
        <v>45473</v>
      </c>
      <c r="D358" s="13" t="s">
        <v>50</v>
      </c>
      <c r="F358" s="13" t="s">
        <v>867</v>
      </c>
      <c r="G358" t="s">
        <v>867</v>
      </c>
      <c r="H358" t="s">
        <v>138</v>
      </c>
      <c r="I358" t="s">
        <v>944</v>
      </c>
      <c r="J358" t="s">
        <v>945</v>
      </c>
      <c r="K358" t="s">
        <v>179</v>
      </c>
      <c r="L358" s="13" t="s">
        <v>60</v>
      </c>
      <c r="M358" s="13" t="s">
        <v>63</v>
      </c>
      <c r="N358" s="6" t="s">
        <v>121</v>
      </c>
      <c r="O358" s="13" t="s">
        <v>83</v>
      </c>
      <c r="P358" s="4">
        <v>45473</v>
      </c>
      <c r="Q358" s="13" t="s">
        <v>922</v>
      </c>
    </row>
    <row r="359" spans="1:17" x14ac:dyDescent="0.25">
      <c r="A359" s="13">
        <v>2024</v>
      </c>
      <c r="B359" s="4">
        <v>45383</v>
      </c>
      <c r="C359" s="4">
        <v>45473</v>
      </c>
      <c r="D359" s="13" t="s">
        <v>50</v>
      </c>
      <c r="F359" s="13" t="s">
        <v>107</v>
      </c>
      <c r="G359" t="s">
        <v>107</v>
      </c>
      <c r="H359" t="s">
        <v>74</v>
      </c>
      <c r="I359" t="s">
        <v>948</v>
      </c>
      <c r="J359" t="s">
        <v>949</v>
      </c>
      <c r="K359" t="s">
        <v>120</v>
      </c>
      <c r="L359" s="13" t="s">
        <v>60</v>
      </c>
      <c r="M359" s="13" t="s">
        <v>63</v>
      </c>
      <c r="N359" s="6" t="s">
        <v>121</v>
      </c>
      <c r="O359" s="13" t="s">
        <v>83</v>
      </c>
      <c r="P359" s="4">
        <v>45473</v>
      </c>
      <c r="Q359" s="13" t="s">
        <v>922</v>
      </c>
    </row>
    <row r="360" spans="1:17" x14ac:dyDescent="0.25">
      <c r="A360" s="13">
        <v>2024</v>
      </c>
      <c r="B360" s="4">
        <v>45383</v>
      </c>
      <c r="C360" s="4">
        <v>45473</v>
      </c>
      <c r="D360" s="13" t="s">
        <v>50</v>
      </c>
      <c r="F360" s="13" t="s">
        <v>107</v>
      </c>
      <c r="G360" t="s">
        <v>107</v>
      </c>
      <c r="H360" t="s">
        <v>74</v>
      </c>
      <c r="I360" t="s">
        <v>950</v>
      </c>
      <c r="J360" t="s">
        <v>565</v>
      </c>
      <c r="K360" t="s">
        <v>565</v>
      </c>
      <c r="L360" s="13" t="s">
        <v>60</v>
      </c>
      <c r="M360" s="13" t="s">
        <v>63</v>
      </c>
      <c r="N360" s="6" t="s">
        <v>121</v>
      </c>
      <c r="O360" s="13" t="s">
        <v>83</v>
      </c>
      <c r="P360" s="4">
        <v>45473</v>
      </c>
      <c r="Q360" s="13" t="s">
        <v>922</v>
      </c>
    </row>
    <row r="361" spans="1:17" x14ac:dyDescent="0.25">
      <c r="A361" s="13">
        <v>2024</v>
      </c>
      <c r="B361" s="4">
        <v>45383</v>
      </c>
      <c r="C361" s="4">
        <v>45473</v>
      </c>
      <c r="D361" s="13" t="s">
        <v>50</v>
      </c>
      <c r="F361" s="13" t="s">
        <v>107</v>
      </c>
      <c r="G361" t="s">
        <v>107</v>
      </c>
      <c r="H361" t="s">
        <v>74</v>
      </c>
      <c r="I361" t="s">
        <v>951</v>
      </c>
      <c r="J361" t="s">
        <v>565</v>
      </c>
      <c r="K361" t="s">
        <v>565</v>
      </c>
      <c r="L361" s="13" t="s">
        <v>60</v>
      </c>
      <c r="M361" s="13" t="s">
        <v>62</v>
      </c>
      <c r="N361" s="6" t="s">
        <v>121</v>
      </c>
      <c r="O361" s="13" t="s">
        <v>83</v>
      </c>
      <c r="P361" s="4">
        <v>45473</v>
      </c>
      <c r="Q361" s="13" t="s">
        <v>922</v>
      </c>
    </row>
    <row r="362" spans="1:17" x14ac:dyDescent="0.25">
      <c r="A362" s="13">
        <v>2024</v>
      </c>
      <c r="B362" s="4">
        <v>45383</v>
      </c>
      <c r="C362" s="4">
        <v>45473</v>
      </c>
      <c r="D362" s="13" t="s">
        <v>50</v>
      </c>
      <c r="F362" s="13" t="s">
        <v>107</v>
      </c>
      <c r="G362" t="s">
        <v>107</v>
      </c>
      <c r="H362" t="s">
        <v>74</v>
      </c>
      <c r="I362" t="s">
        <v>952</v>
      </c>
      <c r="J362" t="s">
        <v>953</v>
      </c>
      <c r="K362" t="s">
        <v>179</v>
      </c>
      <c r="L362" s="13" t="s">
        <v>60</v>
      </c>
      <c r="M362" s="13" t="s">
        <v>63</v>
      </c>
      <c r="N362" s="6" t="s">
        <v>121</v>
      </c>
      <c r="O362" s="13" t="s">
        <v>83</v>
      </c>
      <c r="P362" s="4">
        <v>45473</v>
      </c>
      <c r="Q362" s="13" t="s">
        <v>922</v>
      </c>
    </row>
    <row r="363" spans="1:17" x14ac:dyDescent="0.25">
      <c r="A363" s="13">
        <v>2024</v>
      </c>
      <c r="B363" s="4">
        <v>45383</v>
      </c>
      <c r="C363" s="4">
        <v>45473</v>
      </c>
      <c r="D363" s="13" t="s">
        <v>50</v>
      </c>
      <c r="F363" s="13" t="s">
        <v>107</v>
      </c>
      <c r="G363" t="s">
        <v>107</v>
      </c>
      <c r="H363" t="s">
        <v>74</v>
      </c>
      <c r="I363" t="s">
        <v>954</v>
      </c>
      <c r="J363" t="s">
        <v>565</v>
      </c>
      <c r="K363" t="s">
        <v>499</v>
      </c>
      <c r="L363" s="13" t="s">
        <v>60</v>
      </c>
      <c r="M363" s="13" t="s">
        <v>63</v>
      </c>
      <c r="N363" s="6" t="s">
        <v>121</v>
      </c>
      <c r="O363" s="13" t="s">
        <v>83</v>
      </c>
      <c r="P363" s="4">
        <v>45473</v>
      </c>
      <c r="Q363" s="13" t="s">
        <v>922</v>
      </c>
    </row>
    <row r="364" spans="1:17" x14ac:dyDescent="0.25">
      <c r="A364" s="13">
        <v>2024</v>
      </c>
      <c r="B364" s="4">
        <v>45383</v>
      </c>
      <c r="C364" s="4">
        <v>45473</v>
      </c>
      <c r="D364" s="13" t="s">
        <v>50</v>
      </c>
      <c r="F364" s="13" t="s">
        <v>107</v>
      </c>
      <c r="G364" t="s">
        <v>107</v>
      </c>
      <c r="H364" t="s">
        <v>74</v>
      </c>
      <c r="I364" t="s">
        <v>146</v>
      </c>
      <c r="J364" t="s">
        <v>139</v>
      </c>
      <c r="K364" t="s">
        <v>140</v>
      </c>
      <c r="L364" s="13" t="s">
        <v>60</v>
      </c>
      <c r="M364" s="13" t="s">
        <v>64</v>
      </c>
      <c r="N364" s="6" t="s">
        <v>121</v>
      </c>
      <c r="O364" s="13" t="s">
        <v>83</v>
      </c>
      <c r="P364" s="4">
        <v>45473</v>
      </c>
      <c r="Q364" s="13" t="s">
        <v>922</v>
      </c>
    </row>
    <row r="365" spans="1:17" x14ac:dyDescent="0.25">
      <c r="A365" s="13">
        <v>2024</v>
      </c>
      <c r="B365" s="4">
        <v>45383</v>
      </c>
      <c r="C365" s="4">
        <v>45473</v>
      </c>
      <c r="D365" s="13" t="s">
        <v>50</v>
      </c>
      <c r="F365" s="13" t="s">
        <v>107</v>
      </c>
      <c r="G365" t="s">
        <v>107</v>
      </c>
      <c r="H365" t="s">
        <v>74</v>
      </c>
      <c r="I365" t="s">
        <v>955</v>
      </c>
      <c r="J365" t="s">
        <v>956</v>
      </c>
      <c r="K365" t="s">
        <v>126</v>
      </c>
      <c r="L365" s="13" t="s">
        <v>60</v>
      </c>
      <c r="M365" s="13" t="s">
        <v>63</v>
      </c>
      <c r="N365" s="6" t="s">
        <v>121</v>
      </c>
      <c r="O365" s="13" t="s">
        <v>83</v>
      </c>
      <c r="P365" s="4">
        <v>45473</v>
      </c>
      <c r="Q365" s="13" t="s">
        <v>922</v>
      </c>
    </row>
    <row r="366" spans="1:17" x14ac:dyDescent="0.25">
      <c r="A366" s="13">
        <v>2024</v>
      </c>
      <c r="B366" s="4">
        <v>45383</v>
      </c>
      <c r="C366" s="4">
        <v>45473</v>
      </c>
      <c r="D366" s="13" t="s">
        <v>50</v>
      </c>
      <c r="F366" s="13" t="s">
        <v>107</v>
      </c>
      <c r="G366" t="s">
        <v>107</v>
      </c>
      <c r="H366" t="s">
        <v>74</v>
      </c>
      <c r="I366" t="s">
        <v>957</v>
      </c>
      <c r="J366" t="s">
        <v>958</v>
      </c>
      <c r="K366" t="s">
        <v>120</v>
      </c>
      <c r="L366" s="13" t="s">
        <v>60</v>
      </c>
      <c r="M366" s="13" t="s">
        <v>63</v>
      </c>
      <c r="N366" s="6" t="s">
        <v>121</v>
      </c>
      <c r="O366" s="13" t="s">
        <v>83</v>
      </c>
      <c r="P366" s="4">
        <v>45473</v>
      </c>
      <c r="Q366" s="13" t="s">
        <v>922</v>
      </c>
    </row>
    <row r="367" spans="1:17" x14ac:dyDescent="0.25">
      <c r="A367" s="13">
        <v>2024</v>
      </c>
      <c r="B367" s="4">
        <v>45383</v>
      </c>
      <c r="C367" s="4">
        <v>45473</v>
      </c>
      <c r="D367" s="13" t="s">
        <v>50</v>
      </c>
      <c r="F367" s="13" t="s">
        <v>107</v>
      </c>
      <c r="G367" t="s">
        <v>107</v>
      </c>
      <c r="H367" t="s">
        <v>74</v>
      </c>
      <c r="I367" t="s">
        <v>959</v>
      </c>
      <c r="J367" t="s">
        <v>270</v>
      </c>
      <c r="K367" t="s">
        <v>145</v>
      </c>
      <c r="L367" s="13" t="s">
        <v>60</v>
      </c>
      <c r="M367" s="13" t="s">
        <v>63</v>
      </c>
      <c r="N367" s="6" t="s">
        <v>121</v>
      </c>
      <c r="O367" s="13" t="s">
        <v>83</v>
      </c>
      <c r="P367" s="4">
        <v>45473</v>
      </c>
      <c r="Q367" s="13" t="s">
        <v>922</v>
      </c>
    </row>
    <row r="368" spans="1:17" x14ac:dyDescent="0.25">
      <c r="A368" s="13">
        <v>2024</v>
      </c>
      <c r="B368" s="4">
        <v>45383</v>
      </c>
      <c r="C368" s="4">
        <v>45473</v>
      </c>
      <c r="D368" s="13" t="s">
        <v>50</v>
      </c>
      <c r="F368" s="13" t="s">
        <v>107</v>
      </c>
      <c r="G368" t="s">
        <v>107</v>
      </c>
      <c r="H368" t="s">
        <v>74</v>
      </c>
      <c r="I368" t="s">
        <v>960</v>
      </c>
      <c r="J368" t="s">
        <v>270</v>
      </c>
      <c r="K368" t="s">
        <v>499</v>
      </c>
      <c r="L368" s="13" t="s">
        <v>60</v>
      </c>
      <c r="M368" s="13" t="s">
        <v>64</v>
      </c>
      <c r="N368" s="6" t="s">
        <v>121</v>
      </c>
      <c r="O368" s="13" t="s">
        <v>83</v>
      </c>
      <c r="P368" s="4">
        <v>45473</v>
      </c>
      <c r="Q368" s="13" t="s">
        <v>922</v>
      </c>
    </row>
    <row r="369" spans="1:17" x14ac:dyDescent="0.25">
      <c r="A369" s="13">
        <v>2024</v>
      </c>
      <c r="B369" s="4">
        <v>45383</v>
      </c>
      <c r="C369" s="4">
        <v>45473</v>
      </c>
      <c r="D369" s="13" t="s">
        <v>50</v>
      </c>
      <c r="F369" s="13" t="s">
        <v>107</v>
      </c>
      <c r="G369" t="s">
        <v>107</v>
      </c>
      <c r="H369" t="s">
        <v>74</v>
      </c>
      <c r="I369" t="s">
        <v>961</v>
      </c>
      <c r="J369" t="s">
        <v>962</v>
      </c>
      <c r="K369" t="s">
        <v>123</v>
      </c>
      <c r="L369" s="13" t="s">
        <v>60</v>
      </c>
      <c r="M369" s="13" t="s">
        <v>63</v>
      </c>
      <c r="N369" s="6" t="s">
        <v>121</v>
      </c>
      <c r="O369" s="13" t="s">
        <v>83</v>
      </c>
      <c r="P369" s="4">
        <v>45473</v>
      </c>
      <c r="Q369" s="13" t="s">
        <v>922</v>
      </c>
    </row>
    <row r="370" spans="1:17" x14ac:dyDescent="0.25">
      <c r="A370" s="13">
        <v>2024</v>
      </c>
      <c r="B370" s="4">
        <v>45383</v>
      </c>
      <c r="C370" s="4">
        <v>45473</v>
      </c>
      <c r="D370" s="13" t="s">
        <v>50</v>
      </c>
      <c r="F370" s="13" t="s">
        <v>107</v>
      </c>
      <c r="G370" t="s">
        <v>107</v>
      </c>
      <c r="H370" t="s">
        <v>74</v>
      </c>
      <c r="I370" t="s">
        <v>963</v>
      </c>
      <c r="J370" t="s">
        <v>964</v>
      </c>
      <c r="K370" t="s">
        <v>110</v>
      </c>
      <c r="L370" s="13" t="s">
        <v>60</v>
      </c>
      <c r="M370" s="13" t="s">
        <v>63</v>
      </c>
      <c r="N370" s="6" t="s">
        <v>121</v>
      </c>
      <c r="O370" s="13" t="s">
        <v>83</v>
      </c>
      <c r="P370" s="4">
        <v>45473</v>
      </c>
      <c r="Q370" s="13" t="s">
        <v>922</v>
      </c>
    </row>
    <row r="371" spans="1:17" x14ac:dyDescent="0.25">
      <c r="A371" s="13">
        <v>2024</v>
      </c>
      <c r="B371" s="4">
        <v>45383</v>
      </c>
      <c r="C371" s="4">
        <v>45473</v>
      </c>
      <c r="D371" s="13" t="s">
        <v>50</v>
      </c>
      <c r="F371" s="13" t="s">
        <v>107</v>
      </c>
      <c r="G371" t="s">
        <v>107</v>
      </c>
      <c r="H371" t="s">
        <v>74</v>
      </c>
      <c r="I371" t="s">
        <v>965</v>
      </c>
      <c r="J371" t="s">
        <v>966</v>
      </c>
      <c r="K371" t="s">
        <v>109</v>
      </c>
      <c r="L371" s="13" t="s">
        <v>60</v>
      </c>
      <c r="M371" s="13" t="s">
        <v>63</v>
      </c>
      <c r="N371" s="6" t="s">
        <v>121</v>
      </c>
      <c r="O371" s="13" t="s">
        <v>83</v>
      </c>
      <c r="P371" s="4">
        <v>45473</v>
      </c>
      <c r="Q371" s="13" t="s">
        <v>922</v>
      </c>
    </row>
    <row r="372" spans="1:17" x14ac:dyDescent="0.25">
      <c r="A372" s="13">
        <v>2024</v>
      </c>
      <c r="B372" s="4">
        <v>45383</v>
      </c>
      <c r="C372" s="4">
        <v>45473</v>
      </c>
      <c r="D372" s="13" t="s">
        <v>50</v>
      </c>
      <c r="F372" s="13" t="s">
        <v>107</v>
      </c>
      <c r="G372" t="s">
        <v>107</v>
      </c>
      <c r="H372" t="s">
        <v>74</v>
      </c>
      <c r="I372" t="s">
        <v>967</v>
      </c>
      <c r="J372" t="s">
        <v>966</v>
      </c>
      <c r="K372" t="s">
        <v>109</v>
      </c>
      <c r="L372" s="13" t="s">
        <v>60</v>
      </c>
      <c r="M372" s="13" t="s">
        <v>63</v>
      </c>
      <c r="N372" s="6" t="s">
        <v>121</v>
      </c>
      <c r="O372" s="13" t="s">
        <v>83</v>
      </c>
      <c r="P372" s="4">
        <v>45473</v>
      </c>
      <c r="Q372" s="13" t="s">
        <v>922</v>
      </c>
    </row>
    <row r="373" spans="1:17" x14ac:dyDescent="0.25">
      <c r="A373" s="13">
        <v>2024</v>
      </c>
      <c r="B373" s="4">
        <v>45383</v>
      </c>
      <c r="C373" s="4">
        <v>45473</v>
      </c>
      <c r="D373" s="13" t="s">
        <v>50</v>
      </c>
      <c r="F373" s="13" t="s">
        <v>107</v>
      </c>
      <c r="G373" t="s">
        <v>107</v>
      </c>
      <c r="H373" t="s">
        <v>74</v>
      </c>
      <c r="I373" t="s">
        <v>968</v>
      </c>
      <c r="J373" t="s">
        <v>969</v>
      </c>
      <c r="K373" t="s">
        <v>102</v>
      </c>
      <c r="L373" s="13" t="s">
        <v>60</v>
      </c>
      <c r="M373" s="13" t="s">
        <v>62</v>
      </c>
      <c r="N373" s="6" t="s">
        <v>121</v>
      </c>
      <c r="O373" s="13" t="s">
        <v>83</v>
      </c>
      <c r="P373" s="4">
        <v>45473</v>
      </c>
      <c r="Q373" s="13" t="s">
        <v>922</v>
      </c>
    </row>
    <row r="374" spans="1:17" x14ac:dyDescent="0.25">
      <c r="A374" s="13">
        <v>2024</v>
      </c>
      <c r="B374" s="4">
        <v>45383</v>
      </c>
      <c r="C374" s="4">
        <v>45473</v>
      </c>
      <c r="D374" s="13" t="s">
        <v>50</v>
      </c>
      <c r="F374" s="13" t="s">
        <v>107</v>
      </c>
      <c r="G374" t="s">
        <v>107</v>
      </c>
      <c r="H374" t="s">
        <v>74</v>
      </c>
      <c r="I374" t="s">
        <v>108</v>
      </c>
      <c r="J374" t="s">
        <v>140</v>
      </c>
      <c r="K374" t="s">
        <v>110</v>
      </c>
      <c r="L374" s="13" t="s">
        <v>60</v>
      </c>
      <c r="M374" s="13" t="s">
        <v>64</v>
      </c>
      <c r="N374" s="6" t="s">
        <v>121</v>
      </c>
      <c r="O374" s="13" t="s">
        <v>83</v>
      </c>
      <c r="P374" s="4">
        <v>45473</v>
      </c>
      <c r="Q374" s="13" t="s">
        <v>922</v>
      </c>
    </row>
    <row r="375" spans="1:17" x14ac:dyDescent="0.25">
      <c r="A375" s="13">
        <v>2024</v>
      </c>
      <c r="B375" s="4">
        <v>45383</v>
      </c>
      <c r="C375" s="4">
        <v>45473</v>
      </c>
      <c r="D375" s="13" t="s">
        <v>50</v>
      </c>
      <c r="F375" s="13" t="s">
        <v>107</v>
      </c>
      <c r="G375" t="s">
        <v>107</v>
      </c>
      <c r="H375" t="s">
        <v>74</v>
      </c>
      <c r="I375" t="s">
        <v>970</v>
      </c>
      <c r="J375" t="s">
        <v>140</v>
      </c>
      <c r="K375" t="s">
        <v>516</v>
      </c>
      <c r="L375" s="13" t="s">
        <v>60</v>
      </c>
      <c r="M375" s="13" t="s">
        <v>63</v>
      </c>
      <c r="N375" s="6" t="s">
        <v>121</v>
      </c>
      <c r="O375" s="13" t="s">
        <v>83</v>
      </c>
      <c r="P375" s="4">
        <v>45473</v>
      </c>
      <c r="Q375" s="13" t="s">
        <v>922</v>
      </c>
    </row>
    <row r="376" spans="1:17" x14ac:dyDescent="0.25">
      <c r="A376" s="13">
        <v>2024</v>
      </c>
      <c r="B376" s="4">
        <v>45383</v>
      </c>
      <c r="C376" s="4">
        <v>45473</v>
      </c>
      <c r="D376" s="13" t="s">
        <v>50</v>
      </c>
      <c r="F376" s="13" t="s">
        <v>107</v>
      </c>
      <c r="G376" t="s">
        <v>107</v>
      </c>
      <c r="H376" t="s">
        <v>74</v>
      </c>
      <c r="I376" t="s">
        <v>971</v>
      </c>
      <c r="J376" t="s">
        <v>140</v>
      </c>
      <c r="K376" t="s">
        <v>120</v>
      </c>
      <c r="L376" s="13" t="s">
        <v>60</v>
      </c>
      <c r="M376" s="13" t="s">
        <v>63</v>
      </c>
      <c r="N376" s="6" t="s">
        <v>121</v>
      </c>
      <c r="O376" s="13" t="s">
        <v>83</v>
      </c>
      <c r="P376" s="4">
        <v>45473</v>
      </c>
      <c r="Q376" s="13" t="s">
        <v>922</v>
      </c>
    </row>
    <row r="377" spans="1:17" x14ac:dyDescent="0.25">
      <c r="A377" s="13">
        <v>2024</v>
      </c>
      <c r="B377" s="4">
        <v>45383</v>
      </c>
      <c r="C377" s="4">
        <v>45473</v>
      </c>
      <c r="D377" s="13" t="s">
        <v>50</v>
      </c>
      <c r="F377" s="13" t="s">
        <v>107</v>
      </c>
      <c r="G377" t="s">
        <v>107</v>
      </c>
      <c r="H377" t="s">
        <v>74</v>
      </c>
      <c r="I377" t="s">
        <v>972</v>
      </c>
      <c r="J377" t="s">
        <v>973</v>
      </c>
      <c r="L377" s="13" t="s">
        <v>60</v>
      </c>
      <c r="M377" s="13" t="s">
        <v>63</v>
      </c>
      <c r="N377" s="6" t="s">
        <v>121</v>
      </c>
      <c r="O377" s="13" t="s">
        <v>83</v>
      </c>
      <c r="P377" s="4">
        <v>45473</v>
      </c>
      <c r="Q377" s="13" t="s">
        <v>922</v>
      </c>
    </row>
    <row r="378" spans="1:17" x14ac:dyDescent="0.25">
      <c r="A378" s="13">
        <v>2024</v>
      </c>
      <c r="B378" s="4">
        <v>45383</v>
      </c>
      <c r="C378" s="4">
        <v>45473</v>
      </c>
      <c r="D378" s="13" t="s">
        <v>50</v>
      </c>
      <c r="F378" s="13" t="s">
        <v>107</v>
      </c>
      <c r="G378" t="s">
        <v>107</v>
      </c>
      <c r="H378" t="s">
        <v>74</v>
      </c>
      <c r="I378" t="s">
        <v>974</v>
      </c>
      <c r="J378" t="s">
        <v>975</v>
      </c>
      <c r="K378" t="s">
        <v>976</v>
      </c>
      <c r="L378" s="13" t="s">
        <v>60</v>
      </c>
      <c r="M378" s="13" t="s">
        <v>63</v>
      </c>
      <c r="N378" s="6" t="s">
        <v>121</v>
      </c>
      <c r="O378" s="13" t="s">
        <v>83</v>
      </c>
      <c r="P378" s="4">
        <v>45473</v>
      </c>
      <c r="Q378" s="13" t="s">
        <v>922</v>
      </c>
    </row>
    <row r="379" spans="1:17" x14ac:dyDescent="0.25">
      <c r="A379" s="13">
        <v>2024</v>
      </c>
      <c r="B379" s="4">
        <v>45383</v>
      </c>
      <c r="C379" s="4">
        <v>45473</v>
      </c>
      <c r="D379" s="13" t="s">
        <v>50</v>
      </c>
      <c r="F379" s="13" t="s">
        <v>107</v>
      </c>
      <c r="G379" t="s">
        <v>107</v>
      </c>
      <c r="H379" t="s">
        <v>74</v>
      </c>
      <c r="I379" t="s">
        <v>977</v>
      </c>
      <c r="J379" t="s">
        <v>143</v>
      </c>
      <c r="K379" t="s">
        <v>144</v>
      </c>
      <c r="L379" s="13" t="s">
        <v>60</v>
      </c>
      <c r="M379" s="13" t="s">
        <v>62</v>
      </c>
      <c r="N379" s="6" t="s">
        <v>121</v>
      </c>
      <c r="O379" s="13" t="s">
        <v>83</v>
      </c>
      <c r="P379" s="4">
        <v>45473</v>
      </c>
      <c r="Q379" s="13" t="s">
        <v>922</v>
      </c>
    </row>
    <row r="380" spans="1:17" x14ac:dyDescent="0.25">
      <c r="A380" s="13">
        <v>2024</v>
      </c>
      <c r="B380" s="4">
        <v>45383</v>
      </c>
      <c r="C380" s="4">
        <v>45473</v>
      </c>
      <c r="D380" s="13" t="s">
        <v>50</v>
      </c>
      <c r="F380" s="13" t="s">
        <v>107</v>
      </c>
      <c r="G380" t="s">
        <v>107</v>
      </c>
      <c r="H380" t="s">
        <v>74</v>
      </c>
      <c r="I380" t="s">
        <v>978</v>
      </c>
      <c r="J380" t="s">
        <v>225</v>
      </c>
      <c r="K380" t="s">
        <v>285</v>
      </c>
      <c r="L380" s="13" t="s">
        <v>60</v>
      </c>
      <c r="M380" s="13" t="s">
        <v>63</v>
      </c>
      <c r="N380" s="6" t="s">
        <v>121</v>
      </c>
      <c r="O380" s="13" t="s">
        <v>83</v>
      </c>
      <c r="P380" s="4">
        <v>45473</v>
      </c>
      <c r="Q380" s="13" t="s">
        <v>922</v>
      </c>
    </row>
    <row r="381" spans="1:17" x14ac:dyDescent="0.25">
      <c r="A381" s="13">
        <v>2024</v>
      </c>
      <c r="B381" s="4">
        <v>45383</v>
      </c>
      <c r="C381" s="4">
        <v>45473</v>
      </c>
      <c r="D381" s="13" t="s">
        <v>50</v>
      </c>
      <c r="F381" s="13" t="s">
        <v>107</v>
      </c>
      <c r="G381" t="s">
        <v>107</v>
      </c>
      <c r="H381" t="s">
        <v>74</v>
      </c>
      <c r="I381" t="s">
        <v>979</v>
      </c>
      <c r="J381" t="s">
        <v>225</v>
      </c>
      <c r="K381" t="s">
        <v>145</v>
      </c>
      <c r="L381" s="13" t="s">
        <v>60</v>
      </c>
      <c r="M381" s="13" t="s">
        <v>63</v>
      </c>
      <c r="N381" s="6" t="s">
        <v>121</v>
      </c>
      <c r="O381" s="13" t="s">
        <v>83</v>
      </c>
      <c r="P381" s="4">
        <v>45473</v>
      </c>
      <c r="Q381" s="13" t="s">
        <v>922</v>
      </c>
    </row>
    <row r="382" spans="1:17" x14ac:dyDescent="0.25">
      <c r="A382" s="13">
        <v>2024</v>
      </c>
      <c r="B382" s="4">
        <v>45383</v>
      </c>
      <c r="C382" s="4">
        <v>45473</v>
      </c>
      <c r="D382" s="13" t="s">
        <v>50</v>
      </c>
      <c r="F382" s="13" t="s">
        <v>107</v>
      </c>
      <c r="G382" t="s">
        <v>107</v>
      </c>
      <c r="H382" t="s">
        <v>74</v>
      </c>
      <c r="I382" t="s">
        <v>979</v>
      </c>
      <c r="J382" t="s">
        <v>225</v>
      </c>
      <c r="K382" t="s">
        <v>145</v>
      </c>
      <c r="L382" s="13" t="s">
        <v>60</v>
      </c>
      <c r="M382" s="13" t="s">
        <v>64</v>
      </c>
      <c r="N382" s="6" t="s">
        <v>121</v>
      </c>
      <c r="O382" s="13" t="s">
        <v>83</v>
      </c>
      <c r="P382" s="4">
        <v>45473</v>
      </c>
      <c r="Q382" s="13" t="s">
        <v>922</v>
      </c>
    </row>
    <row r="383" spans="1:17" x14ac:dyDescent="0.25">
      <c r="A383" s="13">
        <v>2024</v>
      </c>
      <c r="B383" s="4">
        <v>45383</v>
      </c>
      <c r="C383" s="4">
        <v>45473</v>
      </c>
      <c r="D383" s="13" t="s">
        <v>50</v>
      </c>
      <c r="F383" s="13" t="s">
        <v>107</v>
      </c>
      <c r="G383" t="s">
        <v>107</v>
      </c>
      <c r="H383" t="s">
        <v>74</v>
      </c>
      <c r="I383" t="s">
        <v>980</v>
      </c>
      <c r="J383" t="s">
        <v>225</v>
      </c>
      <c r="K383" t="s">
        <v>678</v>
      </c>
      <c r="L383" s="13" t="s">
        <v>61</v>
      </c>
      <c r="M383" s="13" t="s">
        <v>63</v>
      </c>
      <c r="N383" s="6" t="s">
        <v>121</v>
      </c>
      <c r="O383" s="13" t="s">
        <v>83</v>
      </c>
      <c r="P383" s="4">
        <v>45473</v>
      </c>
      <c r="Q383" s="13" t="s">
        <v>922</v>
      </c>
    </row>
    <row r="384" spans="1:17" x14ac:dyDescent="0.25">
      <c r="A384" s="13">
        <v>2024</v>
      </c>
      <c r="B384" s="4">
        <v>45383</v>
      </c>
      <c r="C384" s="4">
        <v>45473</v>
      </c>
      <c r="D384" s="13" t="s">
        <v>50</v>
      </c>
      <c r="F384" s="13" t="s">
        <v>107</v>
      </c>
      <c r="G384" t="s">
        <v>107</v>
      </c>
      <c r="H384" t="s">
        <v>74</v>
      </c>
      <c r="I384" t="s">
        <v>981</v>
      </c>
      <c r="J384" t="s">
        <v>982</v>
      </c>
      <c r="K384" t="s">
        <v>145</v>
      </c>
      <c r="L384" s="13" t="s">
        <v>60</v>
      </c>
      <c r="M384" s="13" t="s">
        <v>63</v>
      </c>
      <c r="N384" s="6" t="s">
        <v>121</v>
      </c>
      <c r="O384" s="13" t="s">
        <v>83</v>
      </c>
      <c r="P384" s="4">
        <v>45473</v>
      </c>
      <c r="Q384" s="13" t="s">
        <v>922</v>
      </c>
    </row>
    <row r="385" spans="1:17" x14ac:dyDescent="0.25">
      <c r="A385" s="13">
        <v>2024</v>
      </c>
      <c r="B385" s="4">
        <v>45383</v>
      </c>
      <c r="C385" s="4">
        <v>45473</v>
      </c>
      <c r="D385" s="13" t="s">
        <v>50</v>
      </c>
      <c r="F385" s="13" t="s">
        <v>107</v>
      </c>
      <c r="G385" t="s">
        <v>107</v>
      </c>
      <c r="H385" t="s">
        <v>74</v>
      </c>
      <c r="I385" t="s">
        <v>983</v>
      </c>
      <c r="J385" t="s">
        <v>982</v>
      </c>
      <c r="K385" t="s">
        <v>516</v>
      </c>
      <c r="L385" s="13" t="s">
        <v>60</v>
      </c>
      <c r="M385" s="13" t="s">
        <v>63</v>
      </c>
      <c r="N385" s="6" t="s">
        <v>121</v>
      </c>
      <c r="O385" s="13" t="s">
        <v>83</v>
      </c>
      <c r="P385" s="4">
        <v>45473</v>
      </c>
      <c r="Q385" s="13" t="s">
        <v>922</v>
      </c>
    </row>
    <row r="386" spans="1:17" x14ac:dyDescent="0.25">
      <c r="A386" s="13">
        <v>2024</v>
      </c>
      <c r="B386" s="4">
        <v>45383</v>
      </c>
      <c r="C386" s="4">
        <v>45473</v>
      </c>
      <c r="D386" s="13" t="s">
        <v>50</v>
      </c>
      <c r="F386" s="13" t="s">
        <v>107</v>
      </c>
      <c r="G386" t="s">
        <v>107</v>
      </c>
      <c r="H386" t="s">
        <v>74</v>
      </c>
      <c r="I386" t="s">
        <v>75</v>
      </c>
      <c r="J386" t="s">
        <v>984</v>
      </c>
      <c r="K386" t="s">
        <v>145</v>
      </c>
      <c r="L386" s="13" t="s">
        <v>60</v>
      </c>
      <c r="M386" s="13" t="s">
        <v>64</v>
      </c>
      <c r="N386" s="6" t="s">
        <v>121</v>
      </c>
      <c r="O386" s="13" t="s">
        <v>83</v>
      </c>
      <c r="P386" s="4">
        <v>45473</v>
      </c>
      <c r="Q386" s="13" t="s">
        <v>922</v>
      </c>
    </row>
    <row r="387" spans="1:17" x14ac:dyDescent="0.25">
      <c r="A387" s="13">
        <v>2024</v>
      </c>
      <c r="B387" s="4">
        <v>45383</v>
      </c>
      <c r="C387" s="4">
        <v>45473</v>
      </c>
      <c r="D387" s="13" t="s">
        <v>50</v>
      </c>
      <c r="F387" s="13" t="s">
        <v>107</v>
      </c>
      <c r="G387" t="s">
        <v>107</v>
      </c>
      <c r="H387" t="s">
        <v>74</v>
      </c>
      <c r="I387" t="s">
        <v>985</v>
      </c>
      <c r="J387" t="s">
        <v>315</v>
      </c>
      <c r="K387" t="s">
        <v>185</v>
      </c>
      <c r="L387" s="13" t="s">
        <v>60</v>
      </c>
      <c r="M387" s="13" t="s">
        <v>63</v>
      </c>
      <c r="N387" s="6" t="s">
        <v>121</v>
      </c>
      <c r="O387" s="13" t="s">
        <v>83</v>
      </c>
      <c r="P387" s="4">
        <v>45473</v>
      </c>
      <c r="Q387" s="13" t="s">
        <v>922</v>
      </c>
    </row>
    <row r="388" spans="1:17" x14ac:dyDescent="0.25">
      <c r="A388" s="13">
        <v>2024</v>
      </c>
      <c r="B388" s="4">
        <v>45383</v>
      </c>
      <c r="C388" s="4">
        <v>45473</v>
      </c>
      <c r="D388" s="13" t="s">
        <v>50</v>
      </c>
      <c r="F388" s="13" t="s">
        <v>107</v>
      </c>
      <c r="G388" t="s">
        <v>107</v>
      </c>
      <c r="H388" t="s">
        <v>74</v>
      </c>
      <c r="I388" t="s">
        <v>986</v>
      </c>
      <c r="J388" t="s">
        <v>315</v>
      </c>
      <c r="K388" t="s">
        <v>185</v>
      </c>
      <c r="L388" s="13" t="s">
        <v>60</v>
      </c>
      <c r="M388" s="13" t="s">
        <v>63</v>
      </c>
      <c r="N388" s="6" t="s">
        <v>121</v>
      </c>
      <c r="O388" s="13" t="s">
        <v>83</v>
      </c>
      <c r="P388" s="4">
        <v>45473</v>
      </c>
      <c r="Q388" s="13" t="s">
        <v>922</v>
      </c>
    </row>
    <row r="389" spans="1:17" x14ac:dyDescent="0.25">
      <c r="A389" s="13">
        <v>2024</v>
      </c>
      <c r="B389" s="4">
        <v>45383</v>
      </c>
      <c r="C389" s="4">
        <v>45473</v>
      </c>
      <c r="D389" s="13" t="s">
        <v>50</v>
      </c>
      <c r="F389" s="13" t="s">
        <v>107</v>
      </c>
      <c r="G389" t="s">
        <v>107</v>
      </c>
      <c r="H389" t="s">
        <v>74</v>
      </c>
      <c r="I389" t="s">
        <v>987</v>
      </c>
      <c r="J389" t="s">
        <v>209</v>
      </c>
      <c r="K389" t="s">
        <v>136</v>
      </c>
      <c r="L389" s="13" t="s">
        <v>60</v>
      </c>
      <c r="M389" s="13" t="s">
        <v>63</v>
      </c>
      <c r="N389" s="6" t="s">
        <v>121</v>
      </c>
      <c r="O389" s="13" t="s">
        <v>83</v>
      </c>
      <c r="P389" s="4">
        <v>45473</v>
      </c>
      <c r="Q389" s="13" t="s">
        <v>922</v>
      </c>
    </row>
    <row r="390" spans="1:17" x14ac:dyDescent="0.25">
      <c r="A390" s="13">
        <v>2024</v>
      </c>
      <c r="B390" s="4">
        <v>45383</v>
      </c>
      <c r="C390" s="4">
        <v>45473</v>
      </c>
      <c r="D390" s="13" t="s">
        <v>50</v>
      </c>
      <c r="F390" s="13" t="s">
        <v>107</v>
      </c>
      <c r="G390" t="s">
        <v>107</v>
      </c>
      <c r="H390" t="s">
        <v>74</v>
      </c>
      <c r="I390" t="s">
        <v>988</v>
      </c>
      <c r="J390" t="s">
        <v>989</v>
      </c>
      <c r="K390" t="s">
        <v>136</v>
      </c>
      <c r="L390" s="13" t="s">
        <v>60</v>
      </c>
      <c r="M390" s="13" t="s">
        <v>63</v>
      </c>
      <c r="N390" s="6" t="s">
        <v>121</v>
      </c>
      <c r="O390" s="13" t="s">
        <v>83</v>
      </c>
      <c r="P390" s="4">
        <v>45473</v>
      </c>
      <c r="Q390" s="13" t="s">
        <v>922</v>
      </c>
    </row>
    <row r="391" spans="1:17" x14ac:dyDescent="0.25">
      <c r="A391" s="13">
        <v>2024</v>
      </c>
      <c r="B391" s="4">
        <v>45383</v>
      </c>
      <c r="C391" s="4">
        <v>45473</v>
      </c>
      <c r="D391" s="13" t="s">
        <v>50</v>
      </c>
      <c r="F391" s="13" t="s">
        <v>107</v>
      </c>
      <c r="G391" t="s">
        <v>107</v>
      </c>
      <c r="H391" t="s">
        <v>99</v>
      </c>
      <c r="I391" t="s">
        <v>990</v>
      </c>
      <c r="J391" t="s">
        <v>229</v>
      </c>
      <c r="K391" t="s">
        <v>142</v>
      </c>
      <c r="L391" s="13" t="s">
        <v>60</v>
      </c>
      <c r="M391" s="13" t="s">
        <v>63</v>
      </c>
      <c r="N391" s="6" t="s">
        <v>121</v>
      </c>
      <c r="O391" s="13" t="s">
        <v>83</v>
      </c>
      <c r="P391" s="4">
        <v>45473</v>
      </c>
      <c r="Q391" s="13" t="s">
        <v>922</v>
      </c>
    </row>
    <row r="392" spans="1:17" x14ac:dyDescent="0.25">
      <c r="A392" s="13">
        <v>2024</v>
      </c>
      <c r="B392" s="4">
        <v>45383</v>
      </c>
      <c r="C392" s="4">
        <v>45473</v>
      </c>
      <c r="D392" s="13" t="s">
        <v>50</v>
      </c>
      <c r="F392" s="13" t="s">
        <v>107</v>
      </c>
      <c r="G392" s="13" t="s">
        <v>107</v>
      </c>
      <c r="H392" t="s">
        <v>99</v>
      </c>
      <c r="I392" t="s">
        <v>582</v>
      </c>
      <c r="J392" t="s">
        <v>229</v>
      </c>
      <c r="K392" t="s">
        <v>991</v>
      </c>
      <c r="L392" s="13" t="s">
        <v>60</v>
      </c>
      <c r="M392" s="13" t="s">
        <v>63</v>
      </c>
      <c r="N392" s="6" t="s">
        <v>121</v>
      </c>
      <c r="O392" s="13" t="s">
        <v>83</v>
      </c>
      <c r="P392" s="4">
        <v>45473</v>
      </c>
      <c r="Q392" s="13" t="s">
        <v>922</v>
      </c>
    </row>
    <row r="393" spans="1:17" x14ac:dyDescent="0.25">
      <c r="A393" s="13">
        <v>2024</v>
      </c>
      <c r="B393" s="4">
        <v>45383</v>
      </c>
      <c r="C393" s="4">
        <v>45473</v>
      </c>
      <c r="D393" s="13" t="s">
        <v>50</v>
      </c>
      <c r="F393" s="13" t="s">
        <v>107</v>
      </c>
      <c r="G393" s="13" t="s">
        <v>107</v>
      </c>
      <c r="H393" t="s">
        <v>99</v>
      </c>
      <c r="I393" t="s">
        <v>992</v>
      </c>
      <c r="J393" t="s">
        <v>233</v>
      </c>
      <c r="K393" t="s">
        <v>892</v>
      </c>
      <c r="L393" s="13" t="s">
        <v>60</v>
      </c>
      <c r="M393" s="13" t="s">
        <v>63</v>
      </c>
      <c r="N393" s="6" t="s">
        <v>121</v>
      </c>
      <c r="O393" s="13" t="s">
        <v>83</v>
      </c>
      <c r="P393" s="4">
        <v>45473</v>
      </c>
      <c r="Q393" s="13" t="s">
        <v>922</v>
      </c>
    </row>
    <row r="394" spans="1:17" x14ac:dyDescent="0.25">
      <c r="A394" s="13">
        <v>2024</v>
      </c>
      <c r="B394" s="4">
        <v>45383</v>
      </c>
      <c r="C394" s="4">
        <v>45473</v>
      </c>
      <c r="D394" s="13" t="s">
        <v>50</v>
      </c>
      <c r="F394" s="13" t="s">
        <v>107</v>
      </c>
      <c r="G394" s="13" t="s">
        <v>107</v>
      </c>
      <c r="H394" t="s">
        <v>99</v>
      </c>
      <c r="I394" t="s">
        <v>993</v>
      </c>
      <c r="J394" t="s">
        <v>994</v>
      </c>
      <c r="K394" t="s">
        <v>687</v>
      </c>
      <c r="L394" s="13" t="s">
        <v>60</v>
      </c>
      <c r="M394" s="13" t="s">
        <v>63</v>
      </c>
      <c r="N394" s="6" t="s">
        <v>121</v>
      </c>
      <c r="O394" s="13" t="s">
        <v>83</v>
      </c>
      <c r="P394" s="4">
        <v>45473</v>
      </c>
      <c r="Q394" s="13" t="s">
        <v>922</v>
      </c>
    </row>
    <row r="395" spans="1:17" x14ac:dyDescent="0.25">
      <c r="A395" s="13">
        <v>2024</v>
      </c>
      <c r="B395" s="4">
        <v>45383</v>
      </c>
      <c r="C395" s="4">
        <v>45473</v>
      </c>
      <c r="D395" s="13" t="s">
        <v>50</v>
      </c>
      <c r="F395" s="13" t="s">
        <v>107</v>
      </c>
      <c r="G395" s="13" t="s">
        <v>107</v>
      </c>
      <c r="H395" t="s">
        <v>99</v>
      </c>
      <c r="I395" t="s">
        <v>725</v>
      </c>
      <c r="J395" t="s">
        <v>109</v>
      </c>
      <c r="K395" t="s">
        <v>724</v>
      </c>
      <c r="L395" s="13" t="s">
        <v>60</v>
      </c>
      <c r="M395" s="13" t="s">
        <v>63</v>
      </c>
      <c r="N395" s="6" t="s">
        <v>121</v>
      </c>
      <c r="O395" s="13" t="s">
        <v>83</v>
      </c>
      <c r="P395" s="4">
        <v>45473</v>
      </c>
      <c r="Q395" s="13" t="s">
        <v>922</v>
      </c>
    </row>
    <row r="396" spans="1:17" x14ac:dyDescent="0.25">
      <c r="A396" s="13">
        <v>2024</v>
      </c>
      <c r="B396" s="4">
        <v>45383</v>
      </c>
      <c r="C396" s="4">
        <v>45473</v>
      </c>
      <c r="D396" s="13" t="s">
        <v>50</v>
      </c>
      <c r="F396" s="13" t="s">
        <v>107</v>
      </c>
      <c r="G396" s="13" t="s">
        <v>107</v>
      </c>
      <c r="H396" t="s">
        <v>99</v>
      </c>
      <c r="I396" t="s">
        <v>995</v>
      </c>
      <c r="J396" t="s">
        <v>635</v>
      </c>
      <c r="K396" t="s">
        <v>996</v>
      </c>
      <c r="L396" s="13" t="s">
        <v>60</v>
      </c>
      <c r="M396" s="13" t="s">
        <v>63</v>
      </c>
      <c r="N396" s="6" t="s">
        <v>121</v>
      </c>
      <c r="O396" s="13" t="s">
        <v>83</v>
      </c>
      <c r="P396" s="4">
        <v>45473</v>
      </c>
      <c r="Q396" s="13" t="s">
        <v>922</v>
      </c>
    </row>
    <row r="397" spans="1:17" x14ac:dyDescent="0.25">
      <c r="A397" s="13">
        <v>2024</v>
      </c>
      <c r="B397" s="4">
        <v>45383</v>
      </c>
      <c r="C397" s="4">
        <v>45473</v>
      </c>
      <c r="D397" s="13" t="s">
        <v>50</v>
      </c>
      <c r="F397" s="13" t="s">
        <v>107</v>
      </c>
      <c r="G397" s="13" t="s">
        <v>107</v>
      </c>
      <c r="H397" t="s">
        <v>99</v>
      </c>
      <c r="I397" t="s">
        <v>532</v>
      </c>
      <c r="J397" t="s">
        <v>997</v>
      </c>
      <c r="K397" t="s">
        <v>674</v>
      </c>
      <c r="L397" s="13" t="s">
        <v>60</v>
      </c>
      <c r="M397" s="13" t="s">
        <v>63</v>
      </c>
      <c r="N397" s="6" t="s">
        <v>121</v>
      </c>
      <c r="O397" s="13" t="s">
        <v>83</v>
      </c>
      <c r="P397" s="4">
        <v>45473</v>
      </c>
      <c r="Q397" s="13" t="s">
        <v>922</v>
      </c>
    </row>
    <row r="398" spans="1:17" x14ac:dyDescent="0.25">
      <c r="A398" s="13">
        <v>2024</v>
      </c>
      <c r="B398" s="4">
        <v>45383</v>
      </c>
      <c r="C398" s="4">
        <v>45473</v>
      </c>
      <c r="D398" s="13" t="s">
        <v>50</v>
      </c>
      <c r="F398" s="13" t="s">
        <v>107</v>
      </c>
      <c r="G398" s="13" t="s">
        <v>107</v>
      </c>
      <c r="H398" t="s">
        <v>99</v>
      </c>
      <c r="I398" t="s">
        <v>111</v>
      </c>
      <c r="J398" t="s">
        <v>112</v>
      </c>
      <c r="K398" t="s">
        <v>113</v>
      </c>
      <c r="L398" s="13" t="s">
        <v>60</v>
      </c>
      <c r="M398" s="13" t="s">
        <v>64</v>
      </c>
      <c r="N398" s="6" t="s">
        <v>121</v>
      </c>
      <c r="O398" s="13" t="s">
        <v>83</v>
      </c>
      <c r="P398" s="4">
        <v>45473</v>
      </c>
      <c r="Q398" s="13" t="s">
        <v>922</v>
      </c>
    </row>
    <row r="399" spans="1:17" x14ac:dyDescent="0.25">
      <c r="A399" s="13">
        <v>2024</v>
      </c>
      <c r="B399" s="4">
        <v>45383</v>
      </c>
      <c r="C399" s="4">
        <v>45473</v>
      </c>
      <c r="D399" s="13" t="s">
        <v>50</v>
      </c>
      <c r="F399" s="13" t="s">
        <v>107</v>
      </c>
      <c r="G399" s="13" t="s">
        <v>107</v>
      </c>
      <c r="H399" t="s">
        <v>99</v>
      </c>
      <c r="I399" t="s">
        <v>114</v>
      </c>
      <c r="J399" t="s">
        <v>112</v>
      </c>
      <c r="K399" t="s">
        <v>115</v>
      </c>
      <c r="L399" s="13" t="s">
        <v>60</v>
      </c>
      <c r="M399" s="13" t="s">
        <v>62</v>
      </c>
      <c r="N399" s="6" t="s">
        <v>121</v>
      </c>
      <c r="O399" s="13" t="s">
        <v>83</v>
      </c>
      <c r="P399" s="4">
        <v>45473</v>
      </c>
      <c r="Q399" s="13" t="s">
        <v>922</v>
      </c>
    </row>
    <row r="400" spans="1:17" x14ac:dyDescent="0.25">
      <c r="A400" s="13">
        <v>2024</v>
      </c>
      <c r="B400" s="4">
        <v>45383</v>
      </c>
      <c r="C400" s="4">
        <v>45473</v>
      </c>
      <c r="D400" s="13" t="s">
        <v>50</v>
      </c>
      <c r="F400" s="13" t="s">
        <v>107</v>
      </c>
      <c r="G400" s="13" t="s">
        <v>107</v>
      </c>
      <c r="H400" t="s">
        <v>99</v>
      </c>
      <c r="I400" t="s">
        <v>998</v>
      </c>
      <c r="J400" t="s">
        <v>117</v>
      </c>
      <c r="K400" t="s">
        <v>118</v>
      </c>
      <c r="L400" s="13" t="s">
        <v>60</v>
      </c>
      <c r="M400" s="13" t="s">
        <v>63</v>
      </c>
      <c r="N400" s="6" t="s">
        <v>121</v>
      </c>
      <c r="O400" s="13" t="s">
        <v>83</v>
      </c>
      <c r="P400" s="4">
        <v>45473</v>
      </c>
      <c r="Q400" s="13" t="s">
        <v>922</v>
      </c>
    </row>
    <row r="401" spans="1:17" x14ac:dyDescent="0.25">
      <c r="A401" s="13">
        <v>2024</v>
      </c>
      <c r="B401" s="4">
        <v>45383</v>
      </c>
      <c r="C401" s="4">
        <v>45473</v>
      </c>
      <c r="D401" s="13" t="s">
        <v>50</v>
      </c>
      <c r="F401" s="13" t="s">
        <v>107</v>
      </c>
      <c r="G401" s="13" t="s">
        <v>107</v>
      </c>
      <c r="H401" t="s">
        <v>99</v>
      </c>
      <c r="I401" t="s">
        <v>116</v>
      </c>
      <c r="J401" t="s">
        <v>117</v>
      </c>
      <c r="K401" t="s">
        <v>118</v>
      </c>
      <c r="L401" s="13" t="s">
        <v>60</v>
      </c>
      <c r="M401" s="13" t="s">
        <v>64</v>
      </c>
      <c r="N401" s="6" t="s">
        <v>121</v>
      </c>
      <c r="O401" s="13" t="s">
        <v>83</v>
      </c>
      <c r="P401" s="4">
        <v>45473</v>
      </c>
      <c r="Q401" s="13" t="s">
        <v>922</v>
      </c>
    </row>
    <row r="402" spans="1:17" x14ac:dyDescent="0.25">
      <c r="A402" s="13">
        <v>2024</v>
      </c>
      <c r="B402" s="4">
        <v>45383</v>
      </c>
      <c r="C402" s="4">
        <v>45473</v>
      </c>
      <c r="D402" s="13" t="s">
        <v>50</v>
      </c>
      <c r="F402" s="13" t="s">
        <v>107</v>
      </c>
      <c r="G402" s="13" t="s">
        <v>107</v>
      </c>
      <c r="H402" t="s">
        <v>99</v>
      </c>
      <c r="I402" t="s">
        <v>119</v>
      </c>
      <c r="J402" t="s">
        <v>117</v>
      </c>
      <c r="K402" t="s">
        <v>120</v>
      </c>
      <c r="L402" s="13" t="s">
        <v>60</v>
      </c>
      <c r="M402" s="13" t="s">
        <v>62</v>
      </c>
      <c r="N402" s="6" t="s">
        <v>121</v>
      </c>
      <c r="O402" s="13" t="s">
        <v>83</v>
      </c>
      <c r="P402" s="4">
        <v>45473</v>
      </c>
      <c r="Q402" s="13" t="s">
        <v>922</v>
      </c>
    </row>
    <row r="403" spans="1:17" x14ac:dyDescent="0.25">
      <c r="A403" s="13">
        <v>2024</v>
      </c>
      <c r="B403" s="4">
        <v>45383</v>
      </c>
      <c r="C403" s="4">
        <v>45473</v>
      </c>
      <c r="D403" s="13" t="s">
        <v>50</v>
      </c>
      <c r="F403" s="13" t="s">
        <v>107</v>
      </c>
      <c r="G403" s="13" t="s">
        <v>107</v>
      </c>
      <c r="H403" t="s">
        <v>99</v>
      </c>
      <c r="I403" t="s">
        <v>995</v>
      </c>
      <c r="J403" t="s">
        <v>999</v>
      </c>
      <c r="K403" t="s">
        <v>224</v>
      </c>
      <c r="L403" s="13" t="s">
        <v>60</v>
      </c>
      <c r="M403" s="13" t="s">
        <v>63</v>
      </c>
      <c r="N403" s="6" t="s">
        <v>121</v>
      </c>
      <c r="O403" s="13" t="s">
        <v>83</v>
      </c>
      <c r="P403" s="4">
        <v>45473</v>
      </c>
      <c r="Q403" s="13" t="s">
        <v>922</v>
      </c>
    </row>
    <row r="404" spans="1:17" x14ac:dyDescent="0.25">
      <c r="A404" s="13">
        <v>2024</v>
      </c>
      <c r="B404" s="4">
        <v>45383</v>
      </c>
      <c r="C404" s="4">
        <v>45473</v>
      </c>
      <c r="D404" s="13" t="s">
        <v>50</v>
      </c>
      <c r="F404" s="13" t="s">
        <v>107</v>
      </c>
      <c r="G404" s="13" t="s">
        <v>107</v>
      </c>
      <c r="H404" t="s">
        <v>1008</v>
      </c>
      <c r="I404" t="s">
        <v>731</v>
      </c>
      <c r="J404" t="s">
        <v>1000</v>
      </c>
      <c r="K404" t="s">
        <v>602</v>
      </c>
      <c r="L404" s="13" t="s">
        <v>60</v>
      </c>
      <c r="M404" s="13" t="s">
        <v>63</v>
      </c>
      <c r="N404" s="6" t="s">
        <v>121</v>
      </c>
      <c r="O404" s="13" t="s">
        <v>83</v>
      </c>
      <c r="P404" s="4">
        <v>45473</v>
      </c>
      <c r="Q404" s="13" t="s">
        <v>922</v>
      </c>
    </row>
    <row r="405" spans="1:17" x14ac:dyDescent="0.25">
      <c r="A405" s="13">
        <v>2024</v>
      </c>
      <c r="B405" s="4">
        <v>45383</v>
      </c>
      <c r="C405" s="4">
        <v>45473</v>
      </c>
      <c r="D405" s="13" t="s">
        <v>50</v>
      </c>
      <c r="F405" s="13" t="s">
        <v>107</v>
      </c>
      <c r="G405" s="13" t="s">
        <v>107</v>
      </c>
      <c r="H405" t="s">
        <v>1008</v>
      </c>
      <c r="I405" t="s">
        <v>1001</v>
      </c>
      <c r="J405" t="s">
        <v>197</v>
      </c>
      <c r="K405" t="s">
        <v>268</v>
      </c>
      <c r="L405" s="13" t="s">
        <v>60</v>
      </c>
      <c r="M405" s="13" t="s">
        <v>63</v>
      </c>
      <c r="N405" s="6" t="s">
        <v>121</v>
      </c>
      <c r="O405" s="13" t="s">
        <v>83</v>
      </c>
      <c r="P405" s="4">
        <v>45473</v>
      </c>
      <c r="Q405" s="13" t="s">
        <v>922</v>
      </c>
    </row>
    <row r="406" spans="1:17" x14ac:dyDescent="0.25">
      <c r="A406" s="13">
        <v>2024</v>
      </c>
      <c r="B406" s="4">
        <v>45383</v>
      </c>
      <c r="C406" s="4">
        <v>45473</v>
      </c>
      <c r="D406" s="13" t="s">
        <v>50</v>
      </c>
      <c r="F406" s="13" t="s">
        <v>107</v>
      </c>
      <c r="G406" s="13" t="s">
        <v>107</v>
      </c>
      <c r="H406" t="s">
        <v>1008</v>
      </c>
      <c r="I406" t="s">
        <v>1002</v>
      </c>
      <c r="J406" t="s">
        <v>493</v>
      </c>
      <c r="K406" t="s">
        <v>1003</v>
      </c>
      <c r="L406" s="13" t="s">
        <v>60</v>
      </c>
      <c r="M406" s="13" t="s">
        <v>63</v>
      </c>
      <c r="N406" s="6" t="s">
        <v>121</v>
      </c>
      <c r="O406" s="13" t="s">
        <v>83</v>
      </c>
      <c r="P406" s="4">
        <v>45473</v>
      </c>
      <c r="Q406" s="13" t="s">
        <v>922</v>
      </c>
    </row>
    <row r="407" spans="1:17" x14ac:dyDescent="0.25">
      <c r="A407" s="13">
        <v>2024</v>
      </c>
      <c r="B407" s="4">
        <v>45383</v>
      </c>
      <c r="C407" s="4">
        <v>45473</v>
      </c>
      <c r="D407" s="13" t="s">
        <v>50</v>
      </c>
      <c r="F407" s="13" t="s">
        <v>107</v>
      </c>
      <c r="G407" s="13" t="s">
        <v>107</v>
      </c>
      <c r="H407" t="s">
        <v>1008</v>
      </c>
      <c r="I407" t="s">
        <v>1004</v>
      </c>
      <c r="J407" t="s">
        <v>962</v>
      </c>
      <c r="K407" t="s">
        <v>438</v>
      </c>
      <c r="L407" s="13" t="s">
        <v>60</v>
      </c>
      <c r="M407" s="13" t="s">
        <v>64</v>
      </c>
      <c r="N407" s="6" t="s">
        <v>121</v>
      </c>
      <c r="O407" s="13" t="s">
        <v>83</v>
      </c>
      <c r="P407" s="4">
        <v>45473</v>
      </c>
      <c r="Q407" s="13" t="s">
        <v>922</v>
      </c>
    </row>
    <row r="408" spans="1:17" x14ac:dyDescent="0.25">
      <c r="A408" s="13">
        <v>2024</v>
      </c>
      <c r="B408" s="4">
        <v>45383</v>
      </c>
      <c r="C408" s="4">
        <v>45473</v>
      </c>
      <c r="D408" s="13" t="s">
        <v>50</v>
      </c>
      <c r="F408" s="13" t="s">
        <v>107</v>
      </c>
      <c r="G408" s="13" t="s">
        <v>107</v>
      </c>
      <c r="H408" t="s">
        <v>1008</v>
      </c>
      <c r="I408" t="s">
        <v>1005</v>
      </c>
      <c r="J408" t="s">
        <v>511</v>
      </c>
      <c r="K408" t="s">
        <v>685</v>
      </c>
      <c r="L408" s="13" t="s">
        <v>60</v>
      </c>
      <c r="M408" s="13" t="s">
        <v>63</v>
      </c>
      <c r="N408" s="6" t="s">
        <v>121</v>
      </c>
      <c r="O408" s="13" t="s">
        <v>83</v>
      </c>
      <c r="P408" s="4">
        <v>45473</v>
      </c>
      <c r="Q408" s="13" t="s">
        <v>922</v>
      </c>
    </row>
    <row r="409" spans="1:17" x14ac:dyDescent="0.25">
      <c r="A409" s="13">
        <v>2024</v>
      </c>
      <c r="B409" s="4">
        <v>45383</v>
      </c>
      <c r="C409" s="4">
        <v>45473</v>
      </c>
      <c r="D409" s="13" t="s">
        <v>50</v>
      </c>
      <c r="F409" s="13" t="s">
        <v>107</v>
      </c>
      <c r="G409" s="13" t="s">
        <v>107</v>
      </c>
      <c r="H409" t="s">
        <v>1008</v>
      </c>
      <c r="I409" t="s">
        <v>992</v>
      </c>
      <c r="J409" t="s">
        <v>1006</v>
      </c>
      <c r="K409" t="s">
        <v>184</v>
      </c>
      <c r="L409" s="13" t="s">
        <v>60</v>
      </c>
      <c r="M409" s="13" t="s">
        <v>63</v>
      </c>
      <c r="N409" s="6" t="s">
        <v>121</v>
      </c>
      <c r="O409" s="13" t="s">
        <v>83</v>
      </c>
      <c r="P409" s="4">
        <v>45473</v>
      </c>
      <c r="Q409" s="13" t="s">
        <v>922</v>
      </c>
    </row>
    <row r="410" spans="1:17" x14ac:dyDescent="0.25">
      <c r="A410" s="13">
        <v>2024</v>
      </c>
      <c r="B410" s="4">
        <v>45383</v>
      </c>
      <c r="C410" s="4">
        <v>45473</v>
      </c>
      <c r="D410" s="13" t="s">
        <v>50</v>
      </c>
      <c r="F410" s="13" t="s">
        <v>107</v>
      </c>
      <c r="G410" s="13" t="s">
        <v>107</v>
      </c>
      <c r="H410" t="s">
        <v>1008</v>
      </c>
      <c r="I410" t="s">
        <v>189</v>
      </c>
      <c r="J410" t="s">
        <v>1007</v>
      </c>
      <c r="K410" t="s">
        <v>127</v>
      </c>
      <c r="L410" s="13" t="s">
        <v>60</v>
      </c>
      <c r="M410" s="13" t="s">
        <v>64</v>
      </c>
      <c r="N410" s="6" t="s">
        <v>121</v>
      </c>
      <c r="O410" s="13" t="s">
        <v>83</v>
      </c>
      <c r="P410" s="4">
        <v>45565</v>
      </c>
      <c r="Q410" s="13" t="s">
        <v>922</v>
      </c>
    </row>
    <row r="411" spans="1:17" x14ac:dyDescent="0.25">
      <c r="A411">
        <v>2024</v>
      </c>
      <c r="B411" s="4">
        <v>45474</v>
      </c>
      <c r="C411" s="4">
        <v>45565</v>
      </c>
      <c r="D411" s="14" t="s">
        <v>50</v>
      </c>
      <c r="F411" t="s">
        <v>423</v>
      </c>
      <c r="G411" t="s">
        <v>423</v>
      </c>
      <c r="H411" t="s">
        <v>1009</v>
      </c>
      <c r="I411" t="s">
        <v>200</v>
      </c>
      <c r="J411" t="s">
        <v>201</v>
      </c>
      <c r="K411" t="s">
        <v>202</v>
      </c>
      <c r="L411" s="14" t="s">
        <v>61</v>
      </c>
      <c r="M411" s="14" t="s">
        <v>64</v>
      </c>
      <c r="N411" s="6" t="s">
        <v>121</v>
      </c>
      <c r="O411" s="14" t="s">
        <v>83</v>
      </c>
      <c r="P411" s="4">
        <v>45565</v>
      </c>
      <c r="Q411" s="14" t="s">
        <v>922</v>
      </c>
    </row>
    <row r="412" spans="1:17" x14ac:dyDescent="0.25">
      <c r="A412" s="14">
        <v>2024</v>
      </c>
      <c r="B412" s="4">
        <v>45474</v>
      </c>
      <c r="C412" s="4">
        <v>45565</v>
      </c>
      <c r="D412" s="14" t="s">
        <v>50</v>
      </c>
      <c r="F412" t="s">
        <v>388</v>
      </c>
      <c r="G412" t="s">
        <v>388</v>
      </c>
      <c r="H412" t="s">
        <v>406</v>
      </c>
      <c r="I412" t="s">
        <v>1010</v>
      </c>
      <c r="J412" t="s">
        <v>278</v>
      </c>
      <c r="K412" t="s">
        <v>279</v>
      </c>
      <c r="L412" s="14" t="s">
        <v>60</v>
      </c>
      <c r="M412" s="14" t="s">
        <v>64</v>
      </c>
      <c r="N412" s="6" t="s">
        <v>121</v>
      </c>
      <c r="O412" s="14" t="s">
        <v>83</v>
      </c>
      <c r="P412" s="4">
        <v>45565</v>
      </c>
      <c r="Q412" s="14" t="s">
        <v>922</v>
      </c>
    </row>
    <row r="413" spans="1:17" x14ac:dyDescent="0.25">
      <c r="A413" s="14">
        <v>2024</v>
      </c>
      <c r="B413" s="4">
        <v>45474</v>
      </c>
      <c r="C413" s="4">
        <v>45565</v>
      </c>
      <c r="D413" s="14" t="s">
        <v>50</v>
      </c>
      <c r="F413" t="s">
        <v>780</v>
      </c>
      <c r="G413" t="s">
        <v>780</v>
      </c>
      <c r="H413" t="s">
        <v>408</v>
      </c>
      <c r="I413" t="s">
        <v>654</v>
      </c>
      <c r="J413" t="s">
        <v>655</v>
      </c>
      <c r="K413" t="s">
        <v>656</v>
      </c>
      <c r="L413" s="14" t="s">
        <v>60</v>
      </c>
      <c r="M413" s="14" t="s">
        <v>64</v>
      </c>
      <c r="N413" s="6" t="s">
        <v>121</v>
      </c>
      <c r="O413" s="14" t="s">
        <v>83</v>
      </c>
      <c r="P413" s="4">
        <v>45565</v>
      </c>
      <c r="Q413" s="14" t="s">
        <v>922</v>
      </c>
    </row>
    <row r="414" spans="1:17" x14ac:dyDescent="0.25">
      <c r="A414" s="14">
        <v>2024</v>
      </c>
      <c r="B414" s="4">
        <v>45474</v>
      </c>
      <c r="C414" s="4">
        <v>45565</v>
      </c>
      <c r="D414" s="14" t="s">
        <v>50</v>
      </c>
      <c r="F414" t="s">
        <v>764</v>
      </c>
      <c r="G414" t="s">
        <v>764</v>
      </c>
      <c r="H414" t="s">
        <v>410</v>
      </c>
      <c r="I414" t="s">
        <v>532</v>
      </c>
      <c r="J414" t="s">
        <v>531</v>
      </c>
      <c r="K414" t="s">
        <v>675</v>
      </c>
      <c r="L414" s="14" t="s">
        <v>60</v>
      </c>
      <c r="M414" s="14" t="s">
        <v>64</v>
      </c>
      <c r="N414" s="6" t="s">
        <v>121</v>
      </c>
      <c r="O414" s="14" t="s">
        <v>83</v>
      </c>
      <c r="P414" s="4">
        <v>45565</v>
      </c>
      <c r="Q414" s="14" t="s">
        <v>922</v>
      </c>
    </row>
    <row r="415" spans="1:17" x14ac:dyDescent="0.25">
      <c r="A415" s="14">
        <v>2024</v>
      </c>
      <c r="B415" s="4">
        <v>45474</v>
      </c>
      <c r="C415" s="4">
        <v>45565</v>
      </c>
      <c r="D415" s="14" t="s">
        <v>50</v>
      </c>
      <c r="F415" t="s">
        <v>750</v>
      </c>
      <c r="G415" t="s">
        <v>750</v>
      </c>
      <c r="H415" t="s">
        <v>404</v>
      </c>
      <c r="I415" t="s">
        <v>600</v>
      </c>
      <c r="J415" t="s">
        <v>217</v>
      </c>
      <c r="K415" t="s">
        <v>337</v>
      </c>
      <c r="L415" s="14" t="s">
        <v>60</v>
      </c>
      <c r="M415" s="14" t="s">
        <v>64</v>
      </c>
      <c r="N415" s="6" t="s">
        <v>121</v>
      </c>
      <c r="O415" s="14" t="s">
        <v>83</v>
      </c>
      <c r="P415" s="4">
        <v>45565</v>
      </c>
      <c r="Q415" s="14" t="s">
        <v>922</v>
      </c>
    </row>
    <row r="416" spans="1:17" x14ac:dyDescent="0.25">
      <c r="A416" s="14">
        <v>2024</v>
      </c>
      <c r="B416" s="4">
        <v>45474</v>
      </c>
      <c r="C416" s="4">
        <v>45565</v>
      </c>
      <c r="D416" s="14" t="s">
        <v>50</v>
      </c>
      <c r="F416" t="s">
        <v>92</v>
      </c>
      <c r="G416" t="s">
        <v>92</v>
      </c>
      <c r="H416" t="s">
        <v>404</v>
      </c>
      <c r="I416" t="s">
        <v>850</v>
      </c>
      <c r="J416" t="s">
        <v>625</v>
      </c>
      <c r="K416" t="s">
        <v>626</v>
      </c>
      <c r="L416" s="14" t="s">
        <v>60</v>
      </c>
      <c r="M416" s="14" t="s">
        <v>64</v>
      </c>
      <c r="N416" s="6" t="s">
        <v>121</v>
      </c>
      <c r="O416" s="14" t="s">
        <v>83</v>
      </c>
      <c r="P416" s="4">
        <v>45565</v>
      </c>
      <c r="Q416" s="14" t="s">
        <v>922</v>
      </c>
    </row>
    <row r="417" spans="1:17" x14ac:dyDescent="0.25">
      <c r="A417" s="14">
        <v>2024</v>
      </c>
      <c r="B417" s="4">
        <v>45474</v>
      </c>
      <c r="C417" s="4">
        <v>45565</v>
      </c>
      <c r="D417" s="14" t="s">
        <v>50</v>
      </c>
      <c r="F417" t="s">
        <v>780</v>
      </c>
      <c r="G417" t="s">
        <v>780</v>
      </c>
      <c r="H417" t="s">
        <v>408</v>
      </c>
      <c r="I417" t="s">
        <v>1011</v>
      </c>
      <c r="J417" t="s">
        <v>671</v>
      </c>
      <c r="K417" t="s">
        <v>635</v>
      </c>
      <c r="L417" s="14" t="s">
        <v>60</v>
      </c>
      <c r="M417" s="14" t="s">
        <v>62</v>
      </c>
      <c r="N417" s="6" t="s">
        <v>121</v>
      </c>
      <c r="O417" s="14" t="s">
        <v>83</v>
      </c>
      <c r="P417" s="4">
        <v>45565</v>
      </c>
      <c r="Q417" s="14" t="s">
        <v>922</v>
      </c>
    </row>
    <row r="418" spans="1:17" x14ac:dyDescent="0.25">
      <c r="A418" s="14">
        <v>2024</v>
      </c>
      <c r="B418" s="4">
        <v>45474</v>
      </c>
      <c r="C418" s="4">
        <v>45565</v>
      </c>
      <c r="D418" s="14" t="s">
        <v>50</v>
      </c>
      <c r="F418" t="s">
        <v>92</v>
      </c>
      <c r="G418" t="s">
        <v>92</v>
      </c>
      <c r="H418" t="s">
        <v>404</v>
      </c>
      <c r="I418" t="s">
        <v>1012</v>
      </c>
      <c r="J418" t="s">
        <v>516</v>
      </c>
      <c r="K418" t="s">
        <v>452</v>
      </c>
      <c r="L418" s="14" t="s">
        <v>61</v>
      </c>
      <c r="M418" s="15" t="s">
        <v>62</v>
      </c>
      <c r="N418" s="6" t="s">
        <v>121</v>
      </c>
      <c r="O418" s="14" t="s">
        <v>83</v>
      </c>
      <c r="P418" s="4">
        <v>45565</v>
      </c>
      <c r="Q418" s="14" t="s">
        <v>922</v>
      </c>
    </row>
    <row r="419" spans="1:17" x14ac:dyDescent="0.25">
      <c r="A419" s="14">
        <v>2024</v>
      </c>
      <c r="B419" s="4">
        <v>45474</v>
      </c>
      <c r="C419" s="4">
        <v>45565</v>
      </c>
      <c r="D419" s="14" t="s">
        <v>50</v>
      </c>
      <c r="F419" t="s">
        <v>93</v>
      </c>
      <c r="G419" t="s">
        <v>93</v>
      </c>
      <c r="H419" t="s">
        <v>404</v>
      </c>
      <c r="I419" t="s">
        <v>1013</v>
      </c>
      <c r="J419" t="s">
        <v>1014</v>
      </c>
      <c r="K419" t="s">
        <v>192</v>
      </c>
      <c r="L419" s="14" t="s">
        <v>60</v>
      </c>
      <c r="M419" s="15" t="s">
        <v>62</v>
      </c>
      <c r="N419" s="6" t="s">
        <v>121</v>
      </c>
      <c r="O419" s="14" t="s">
        <v>83</v>
      </c>
      <c r="P419" s="4">
        <v>45565</v>
      </c>
      <c r="Q419" s="14" t="s">
        <v>922</v>
      </c>
    </row>
    <row r="420" spans="1:17" x14ac:dyDescent="0.25">
      <c r="A420" s="14">
        <v>2024</v>
      </c>
      <c r="B420" s="4">
        <v>45474</v>
      </c>
      <c r="C420" s="4">
        <v>45565</v>
      </c>
      <c r="D420" s="14" t="s">
        <v>50</v>
      </c>
      <c r="F420" t="s">
        <v>93</v>
      </c>
      <c r="G420" t="s">
        <v>93</v>
      </c>
      <c r="H420" t="s">
        <v>404</v>
      </c>
      <c r="I420" t="s">
        <v>1015</v>
      </c>
      <c r="J420" t="s">
        <v>1016</v>
      </c>
      <c r="K420" t="s">
        <v>1017</v>
      </c>
      <c r="L420" s="14" t="s">
        <v>60</v>
      </c>
      <c r="M420" s="15" t="s">
        <v>62</v>
      </c>
      <c r="N420" s="6" t="s">
        <v>121</v>
      </c>
      <c r="O420" s="14" t="s">
        <v>83</v>
      </c>
      <c r="P420" s="4">
        <v>45565</v>
      </c>
      <c r="Q420" s="14" t="s">
        <v>922</v>
      </c>
    </row>
    <row r="421" spans="1:17" x14ac:dyDescent="0.25">
      <c r="A421" s="14">
        <v>2024</v>
      </c>
      <c r="B421" s="4">
        <v>45474</v>
      </c>
      <c r="C421" s="4">
        <v>45565</v>
      </c>
      <c r="D421" s="14" t="s">
        <v>50</v>
      </c>
      <c r="F421" t="s">
        <v>93</v>
      </c>
      <c r="G421" t="s">
        <v>93</v>
      </c>
      <c r="H421" t="s">
        <v>404</v>
      </c>
      <c r="I421" t="s">
        <v>1018</v>
      </c>
      <c r="J421" t="s">
        <v>248</v>
      </c>
      <c r="K421" t="s">
        <v>675</v>
      </c>
      <c r="L421" s="14" t="s">
        <v>60</v>
      </c>
      <c r="M421" s="15" t="s">
        <v>62</v>
      </c>
      <c r="N421" s="6" t="s">
        <v>121</v>
      </c>
      <c r="O421" s="14" t="s">
        <v>83</v>
      </c>
      <c r="P421" s="4">
        <v>45565</v>
      </c>
      <c r="Q421" s="14" t="s">
        <v>922</v>
      </c>
    </row>
    <row r="422" spans="1:17" x14ac:dyDescent="0.25">
      <c r="A422" s="14">
        <v>2024</v>
      </c>
      <c r="B422" s="4">
        <v>45474</v>
      </c>
      <c r="C422" s="4">
        <v>45565</v>
      </c>
      <c r="D422" s="14" t="s">
        <v>50</v>
      </c>
      <c r="F422" t="s">
        <v>781</v>
      </c>
      <c r="G422" t="s">
        <v>781</v>
      </c>
      <c r="H422" t="s">
        <v>404</v>
      </c>
      <c r="I422" t="s">
        <v>1019</v>
      </c>
      <c r="J422" t="s">
        <v>896</v>
      </c>
      <c r="K422" t="s">
        <v>932</v>
      </c>
      <c r="L422" s="14" t="s">
        <v>60</v>
      </c>
      <c r="M422" s="14" t="s">
        <v>62</v>
      </c>
      <c r="N422" s="6" t="s">
        <v>121</v>
      </c>
      <c r="O422" s="14" t="s">
        <v>83</v>
      </c>
      <c r="P422" s="4">
        <v>45565</v>
      </c>
      <c r="Q422" s="14" t="s">
        <v>922</v>
      </c>
    </row>
    <row r="423" spans="1:17" x14ac:dyDescent="0.25">
      <c r="A423" s="14">
        <v>2024</v>
      </c>
      <c r="B423" s="4">
        <v>45474</v>
      </c>
      <c r="C423" s="4">
        <v>45565</v>
      </c>
      <c r="D423" s="14" t="s">
        <v>50</v>
      </c>
      <c r="F423" t="s">
        <v>92</v>
      </c>
      <c r="G423" t="s">
        <v>92</v>
      </c>
      <c r="H423" t="s">
        <v>404</v>
      </c>
      <c r="I423" t="s">
        <v>445</v>
      </c>
      <c r="J423" t="s">
        <v>675</v>
      </c>
      <c r="K423" t="s">
        <v>179</v>
      </c>
      <c r="L423" s="14" t="s">
        <v>61</v>
      </c>
      <c r="M423" s="14" t="s">
        <v>62</v>
      </c>
      <c r="N423" s="6" t="s">
        <v>121</v>
      </c>
      <c r="O423" s="14" t="s">
        <v>83</v>
      </c>
      <c r="P423" s="4">
        <v>45565</v>
      </c>
      <c r="Q423" s="14" t="s">
        <v>922</v>
      </c>
    </row>
    <row r="424" spans="1:17" x14ac:dyDescent="0.25">
      <c r="A424" s="14">
        <v>2024</v>
      </c>
      <c r="B424" s="4">
        <v>45474</v>
      </c>
      <c r="C424" s="4">
        <v>45565</v>
      </c>
      <c r="D424" s="14" t="s">
        <v>50</v>
      </c>
      <c r="F424" t="s">
        <v>1025</v>
      </c>
      <c r="G424" t="s">
        <v>1025</v>
      </c>
      <c r="H424" t="s">
        <v>405</v>
      </c>
      <c r="I424" t="s">
        <v>1020</v>
      </c>
      <c r="J424" t="s">
        <v>145</v>
      </c>
      <c r="K424" t="s">
        <v>274</v>
      </c>
      <c r="L424" s="14" t="s">
        <v>61</v>
      </c>
      <c r="M424" s="14" t="s">
        <v>64</v>
      </c>
      <c r="N424" s="6" t="s">
        <v>121</v>
      </c>
      <c r="O424" s="14" t="s">
        <v>83</v>
      </c>
      <c r="P424" s="4">
        <v>45565</v>
      </c>
      <c r="Q424" s="14" t="s">
        <v>922</v>
      </c>
    </row>
    <row r="425" spans="1:17" x14ac:dyDescent="0.25">
      <c r="A425" s="14">
        <v>2024</v>
      </c>
      <c r="B425" s="4">
        <v>45474</v>
      </c>
      <c r="C425" s="4">
        <v>45565</v>
      </c>
      <c r="D425" s="14" t="s">
        <v>50</v>
      </c>
      <c r="F425" t="s">
        <v>387</v>
      </c>
      <c r="G425" t="s">
        <v>387</v>
      </c>
      <c r="H425" t="s">
        <v>406</v>
      </c>
      <c r="I425" t="s">
        <v>545</v>
      </c>
      <c r="J425" t="s">
        <v>542</v>
      </c>
      <c r="K425" t="s">
        <v>546</v>
      </c>
      <c r="L425" s="14" t="s">
        <v>60</v>
      </c>
      <c r="M425" s="15" t="s">
        <v>64</v>
      </c>
      <c r="N425" s="6" t="s">
        <v>121</v>
      </c>
      <c r="O425" s="14" t="s">
        <v>83</v>
      </c>
      <c r="P425" s="4">
        <v>45565</v>
      </c>
      <c r="Q425" s="14" t="s">
        <v>922</v>
      </c>
    </row>
    <row r="426" spans="1:17" x14ac:dyDescent="0.25">
      <c r="A426" s="14">
        <v>2024</v>
      </c>
      <c r="B426" s="4">
        <v>45474</v>
      </c>
      <c r="C426" s="4">
        <v>45565</v>
      </c>
      <c r="D426" s="14" t="s">
        <v>50</v>
      </c>
      <c r="F426" t="s">
        <v>819</v>
      </c>
      <c r="G426" t="s">
        <v>819</v>
      </c>
      <c r="H426" t="s">
        <v>409</v>
      </c>
      <c r="I426" t="s">
        <v>1021</v>
      </c>
      <c r="J426" t="s">
        <v>611</v>
      </c>
      <c r="K426" t="s">
        <v>434</v>
      </c>
      <c r="L426" s="14" t="s">
        <v>60</v>
      </c>
      <c r="M426" s="15" t="s">
        <v>64</v>
      </c>
      <c r="N426" s="6" t="s">
        <v>121</v>
      </c>
      <c r="O426" s="14" t="s">
        <v>83</v>
      </c>
      <c r="P426" s="4">
        <v>45565</v>
      </c>
      <c r="Q426" s="14" t="s">
        <v>922</v>
      </c>
    </row>
    <row r="427" spans="1:17" x14ac:dyDescent="0.25">
      <c r="A427" s="14">
        <v>2024</v>
      </c>
      <c r="B427" s="4">
        <v>45474</v>
      </c>
      <c r="C427" s="4">
        <v>45565</v>
      </c>
      <c r="D427" s="14" t="s">
        <v>50</v>
      </c>
      <c r="F427" t="s">
        <v>355</v>
      </c>
      <c r="G427" t="s">
        <v>355</v>
      </c>
      <c r="H427" t="s">
        <v>403</v>
      </c>
      <c r="I427" t="s">
        <v>1022</v>
      </c>
      <c r="J427" t="s">
        <v>217</v>
      </c>
      <c r="K427" t="s">
        <v>166</v>
      </c>
      <c r="L427" s="14" t="s">
        <v>60</v>
      </c>
      <c r="M427" s="15" t="s">
        <v>64</v>
      </c>
      <c r="N427" s="6" t="s">
        <v>121</v>
      </c>
      <c r="O427" s="14" t="s">
        <v>83</v>
      </c>
      <c r="P427" s="4">
        <v>45565</v>
      </c>
      <c r="Q427" s="14" t="s">
        <v>922</v>
      </c>
    </row>
    <row r="428" spans="1:17" x14ac:dyDescent="0.25">
      <c r="A428" s="14">
        <v>2024</v>
      </c>
      <c r="B428" s="4">
        <v>45474</v>
      </c>
      <c r="C428" s="4">
        <v>45565</v>
      </c>
      <c r="D428" s="14" t="s">
        <v>50</v>
      </c>
      <c r="F428" t="s">
        <v>794</v>
      </c>
      <c r="G428" t="s">
        <v>794</v>
      </c>
      <c r="H428" t="s">
        <v>405</v>
      </c>
      <c r="I428" t="s">
        <v>1023</v>
      </c>
      <c r="J428" t="s">
        <v>735</v>
      </c>
      <c r="K428" t="s">
        <v>736</v>
      </c>
      <c r="L428" s="14" t="s">
        <v>60</v>
      </c>
      <c r="M428" s="15" t="s">
        <v>64</v>
      </c>
      <c r="N428" s="6" t="s">
        <v>121</v>
      </c>
      <c r="O428" s="14" t="s">
        <v>83</v>
      </c>
      <c r="P428" s="4">
        <v>45565</v>
      </c>
      <c r="Q428" s="14" t="s">
        <v>922</v>
      </c>
    </row>
    <row r="429" spans="1:17" x14ac:dyDescent="0.25">
      <c r="A429" s="14">
        <v>2024</v>
      </c>
      <c r="B429" s="4">
        <v>45474</v>
      </c>
      <c r="C429" s="4">
        <v>45565</v>
      </c>
      <c r="D429" s="14" t="s">
        <v>50</v>
      </c>
      <c r="F429" t="s">
        <v>1025</v>
      </c>
      <c r="G429" t="s">
        <v>1025</v>
      </c>
      <c r="H429" t="s">
        <v>404</v>
      </c>
      <c r="I429" t="s">
        <v>1024</v>
      </c>
      <c r="J429" t="s">
        <v>493</v>
      </c>
      <c r="K429" t="s">
        <v>553</v>
      </c>
      <c r="L429" s="14" t="s">
        <v>60</v>
      </c>
      <c r="M429" s="15" t="s">
        <v>64</v>
      </c>
      <c r="N429" s="6" t="s">
        <v>121</v>
      </c>
      <c r="O429" s="14" t="s">
        <v>83</v>
      </c>
      <c r="P429" s="4">
        <v>45565</v>
      </c>
      <c r="Q429" s="14" t="s">
        <v>922</v>
      </c>
    </row>
    <row r="430" spans="1:17" x14ac:dyDescent="0.25">
      <c r="A430" s="14">
        <v>2024</v>
      </c>
      <c r="B430" s="4">
        <v>45474</v>
      </c>
      <c r="C430" s="4">
        <v>45565</v>
      </c>
      <c r="D430" s="14" t="s">
        <v>50</v>
      </c>
      <c r="F430" t="s">
        <v>758</v>
      </c>
      <c r="G430" t="s">
        <v>758</v>
      </c>
      <c r="H430" t="s">
        <v>403</v>
      </c>
      <c r="I430" t="s">
        <v>1021</v>
      </c>
      <c r="J430" t="s">
        <v>78</v>
      </c>
      <c r="K430" t="s">
        <v>589</v>
      </c>
      <c r="L430" s="14" t="s">
        <v>60</v>
      </c>
      <c r="M430" s="15" t="s">
        <v>64</v>
      </c>
      <c r="N430" s="6" t="s">
        <v>121</v>
      </c>
      <c r="O430" s="14" t="s">
        <v>83</v>
      </c>
      <c r="P430" s="4">
        <v>45565</v>
      </c>
      <c r="Q430" s="14" t="s">
        <v>922</v>
      </c>
    </row>
    <row r="431" spans="1:17" x14ac:dyDescent="0.25">
      <c r="A431" s="15">
        <v>2024</v>
      </c>
      <c r="B431" s="4">
        <v>45474</v>
      </c>
      <c r="C431" s="4">
        <v>45565</v>
      </c>
      <c r="D431" s="15" t="s">
        <v>50</v>
      </c>
      <c r="F431" t="s">
        <v>781</v>
      </c>
      <c r="G431" s="15" t="s">
        <v>781</v>
      </c>
      <c r="H431" t="s">
        <v>404</v>
      </c>
      <c r="I431" t="s">
        <v>1026</v>
      </c>
      <c r="J431" t="s">
        <v>1027</v>
      </c>
      <c r="K431" t="s">
        <v>179</v>
      </c>
      <c r="L431" s="15" t="s">
        <v>60</v>
      </c>
      <c r="M431" s="15" t="s">
        <v>62</v>
      </c>
      <c r="N431" s="6" t="s">
        <v>121</v>
      </c>
      <c r="O431" s="14" t="s">
        <v>83</v>
      </c>
      <c r="P431" s="4">
        <v>45565</v>
      </c>
      <c r="Q431" s="14" t="s">
        <v>922</v>
      </c>
    </row>
    <row r="432" spans="1:17" x14ac:dyDescent="0.25">
      <c r="A432" s="15">
        <v>2024</v>
      </c>
      <c r="B432" s="4">
        <v>45474</v>
      </c>
      <c r="C432" s="4">
        <v>45565</v>
      </c>
      <c r="D432" s="15" t="s">
        <v>50</v>
      </c>
      <c r="F432" t="s">
        <v>92</v>
      </c>
      <c r="G432" s="15" t="s">
        <v>92</v>
      </c>
      <c r="H432" t="s">
        <v>404</v>
      </c>
      <c r="I432" t="s">
        <v>148</v>
      </c>
      <c r="J432" t="s">
        <v>1028</v>
      </c>
      <c r="K432" t="s">
        <v>144</v>
      </c>
      <c r="L432" s="15" t="s">
        <v>60</v>
      </c>
      <c r="M432" s="15" t="s">
        <v>62</v>
      </c>
      <c r="N432" s="6" t="s">
        <v>121</v>
      </c>
      <c r="O432" s="14" t="s">
        <v>83</v>
      </c>
      <c r="P432" s="4">
        <v>45565</v>
      </c>
      <c r="Q432" s="14" t="s">
        <v>922</v>
      </c>
    </row>
    <row r="433" spans="1:17" x14ac:dyDescent="0.25">
      <c r="A433" s="15">
        <v>2024</v>
      </c>
      <c r="B433" s="4">
        <v>45474</v>
      </c>
      <c r="C433" s="4">
        <v>45565</v>
      </c>
      <c r="D433" s="15" t="s">
        <v>50</v>
      </c>
      <c r="F433" t="s">
        <v>93</v>
      </c>
      <c r="G433" s="15" t="s">
        <v>93</v>
      </c>
      <c r="H433" t="s">
        <v>404</v>
      </c>
      <c r="I433" t="s">
        <v>1029</v>
      </c>
      <c r="J433" t="s">
        <v>1030</v>
      </c>
      <c r="K433" t="s">
        <v>1031</v>
      </c>
      <c r="L433" s="15" t="s">
        <v>60</v>
      </c>
      <c r="M433" s="15" t="s">
        <v>62</v>
      </c>
      <c r="N433" s="6" t="s">
        <v>121</v>
      </c>
      <c r="O433" s="14" t="s">
        <v>83</v>
      </c>
      <c r="P433" s="4">
        <v>45565</v>
      </c>
      <c r="Q433" s="14" t="s">
        <v>922</v>
      </c>
    </row>
    <row r="434" spans="1:17" x14ac:dyDescent="0.25">
      <c r="A434" s="15">
        <v>2024</v>
      </c>
      <c r="B434" s="4">
        <v>45474</v>
      </c>
      <c r="C434" s="4">
        <v>45565</v>
      </c>
      <c r="D434" s="15" t="s">
        <v>50</v>
      </c>
      <c r="F434" t="s">
        <v>772</v>
      </c>
      <c r="G434" s="15" t="s">
        <v>772</v>
      </c>
      <c r="H434" t="s">
        <v>406</v>
      </c>
      <c r="I434" t="s">
        <v>578</v>
      </c>
      <c r="J434" t="s">
        <v>467</v>
      </c>
      <c r="K434" t="s">
        <v>145</v>
      </c>
      <c r="L434" s="15" t="s">
        <v>60</v>
      </c>
      <c r="M434" s="15" t="s">
        <v>64</v>
      </c>
      <c r="N434" s="6" t="s">
        <v>121</v>
      </c>
      <c r="O434" s="14" t="s">
        <v>83</v>
      </c>
      <c r="P434" s="4">
        <v>45565</v>
      </c>
      <c r="Q434" s="14" t="s">
        <v>922</v>
      </c>
    </row>
    <row r="435" spans="1:17" x14ac:dyDescent="0.25">
      <c r="A435" s="15">
        <v>2024</v>
      </c>
      <c r="B435" s="4">
        <v>45474</v>
      </c>
      <c r="C435" s="4">
        <v>45565</v>
      </c>
      <c r="D435" s="15" t="s">
        <v>50</v>
      </c>
      <c r="F435" t="s">
        <v>387</v>
      </c>
      <c r="G435" s="15" t="s">
        <v>387</v>
      </c>
      <c r="H435" t="s">
        <v>406</v>
      </c>
      <c r="I435" t="s">
        <v>1032</v>
      </c>
      <c r="J435" t="s">
        <v>896</v>
      </c>
      <c r="K435" t="s">
        <v>194</v>
      </c>
      <c r="L435" s="15" t="s">
        <v>60</v>
      </c>
      <c r="M435" s="15" t="s">
        <v>64</v>
      </c>
      <c r="N435" s="6" t="s">
        <v>121</v>
      </c>
      <c r="O435" s="14" t="s">
        <v>83</v>
      </c>
      <c r="P435" s="4">
        <v>45565</v>
      </c>
      <c r="Q435" s="14" t="s">
        <v>922</v>
      </c>
    </row>
    <row r="436" spans="1:17" x14ac:dyDescent="0.25">
      <c r="A436" s="15">
        <v>2024</v>
      </c>
      <c r="B436" s="4">
        <v>45474</v>
      </c>
      <c r="C436" s="4">
        <v>45565</v>
      </c>
      <c r="D436" s="15" t="s">
        <v>50</v>
      </c>
      <c r="F436" t="s">
        <v>1036</v>
      </c>
      <c r="G436" s="15" t="s">
        <v>1036</v>
      </c>
      <c r="H436" t="s">
        <v>406</v>
      </c>
      <c r="I436" t="s">
        <v>1033</v>
      </c>
      <c r="J436" t="s">
        <v>1034</v>
      </c>
      <c r="K436" t="s">
        <v>746</v>
      </c>
      <c r="L436" s="15" t="s">
        <v>60</v>
      </c>
      <c r="M436" s="15" t="s">
        <v>64</v>
      </c>
      <c r="N436" s="6" t="s">
        <v>121</v>
      </c>
      <c r="O436" s="15" t="s">
        <v>83</v>
      </c>
      <c r="P436" s="4">
        <v>45565</v>
      </c>
      <c r="Q436" s="15" t="s">
        <v>922</v>
      </c>
    </row>
    <row r="437" spans="1:17" x14ac:dyDescent="0.25">
      <c r="A437" s="15">
        <v>2024</v>
      </c>
      <c r="B437" s="4">
        <v>45474</v>
      </c>
      <c r="C437" s="4">
        <v>45565</v>
      </c>
      <c r="D437" s="15" t="s">
        <v>50</v>
      </c>
      <c r="F437" t="s">
        <v>358</v>
      </c>
      <c r="G437" s="15" t="s">
        <v>358</v>
      </c>
      <c r="H437" t="s">
        <v>406</v>
      </c>
      <c r="I437" t="s">
        <v>165</v>
      </c>
      <c r="J437" t="s">
        <v>166</v>
      </c>
      <c r="K437" t="s">
        <v>166</v>
      </c>
      <c r="L437" s="15" t="s">
        <v>60</v>
      </c>
      <c r="M437" s="15" t="s">
        <v>64</v>
      </c>
      <c r="N437" s="6" t="s">
        <v>121</v>
      </c>
      <c r="O437" s="15" t="s">
        <v>83</v>
      </c>
      <c r="P437" s="4">
        <v>45565</v>
      </c>
      <c r="Q437" s="15" t="s">
        <v>922</v>
      </c>
    </row>
    <row r="438" spans="1:17" x14ac:dyDescent="0.25">
      <c r="A438" s="15">
        <v>2024</v>
      </c>
      <c r="B438" s="4">
        <v>45474</v>
      </c>
      <c r="C438" s="4">
        <v>45565</v>
      </c>
      <c r="D438" s="15" t="s">
        <v>50</v>
      </c>
      <c r="F438" t="s">
        <v>1037</v>
      </c>
      <c r="G438" s="15" t="s">
        <v>1037</v>
      </c>
      <c r="H438" t="s">
        <v>407</v>
      </c>
      <c r="I438" t="s">
        <v>1035</v>
      </c>
      <c r="J438" t="s">
        <v>225</v>
      </c>
      <c r="K438" t="s">
        <v>818</v>
      </c>
      <c r="L438" s="15" t="s">
        <v>61</v>
      </c>
      <c r="M438" s="15" t="s">
        <v>64</v>
      </c>
      <c r="N438" s="6" t="s">
        <v>121</v>
      </c>
      <c r="O438" s="15" t="s">
        <v>83</v>
      </c>
      <c r="P438" s="4">
        <v>45565</v>
      </c>
      <c r="Q438" s="15" t="s">
        <v>922</v>
      </c>
    </row>
    <row r="439" spans="1:17" x14ac:dyDescent="0.25">
      <c r="A439" s="16">
        <v>2024</v>
      </c>
      <c r="B439" s="4">
        <v>45474</v>
      </c>
      <c r="C439" s="4">
        <v>45565</v>
      </c>
      <c r="D439" s="16" t="s">
        <v>50</v>
      </c>
      <c r="F439" t="s">
        <v>1038</v>
      </c>
      <c r="G439" t="s">
        <v>1038</v>
      </c>
      <c r="H439" t="s">
        <v>138</v>
      </c>
      <c r="I439" t="s">
        <v>925</v>
      </c>
      <c r="J439" t="s">
        <v>926</v>
      </c>
      <c r="K439" t="s">
        <v>540</v>
      </c>
      <c r="L439" s="16" t="s">
        <v>60</v>
      </c>
      <c r="M439" s="16" t="s">
        <v>64</v>
      </c>
      <c r="N439" s="6" t="s">
        <v>121</v>
      </c>
      <c r="O439" s="16" t="s">
        <v>83</v>
      </c>
      <c r="P439" s="4">
        <v>45565</v>
      </c>
      <c r="Q439" s="16" t="s">
        <v>922</v>
      </c>
    </row>
    <row r="440" spans="1:17" x14ac:dyDescent="0.25">
      <c r="A440" s="16">
        <v>2024</v>
      </c>
      <c r="B440" s="4">
        <v>45474</v>
      </c>
      <c r="C440" s="4">
        <v>45565</v>
      </c>
      <c r="D440" s="16" t="s">
        <v>50</v>
      </c>
      <c r="F440" t="s">
        <v>107</v>
      </c>
      <c r="G440" t="s">
        <v>107</v>
      </c>
      <c r="H440" t="s">
        <v>74</v>
      </c>
      <c r="I440" t="s">
        <v>1026</v>
      </c>
      <c r="J440" t="s">
        <v>109</v>
      </c>
      <c r="K440" t="s">
        <v>120</v>
      </c>
      <c r="L440" s="16" t="s">
        <v>60</v>
      </c>
      <c r="M440" s="16" t="s">
        <v>64</v>
      </c>
      <c r="N440" s="6" t="s">
        <v>121</v>
      </c>
      <c r="O440" s="16" t="s">
        <v>83</v>
      </c>
      <c r="P440" s="4">
        <v>45565</v>
      </c>
      <c r="Q440" s="16" t="s">
        <v>922</v>
      </c>
    </row>
    <row r="441" spans="1:17" x14ac:dyDescent="0.25">
      <c r="A441" s="16">
        <v>2024</v>
      </c>
      <c r="B441" s="4">
        <v>45474</v>
      </c>
      <c r="C441" s="4">
        <v>45565</v>
      </c>
      <c r="D441" s="16" t="s">
        <v>50</v>
      </c>
      <c r="F441" t="s">
        <v>947</v>
      </c>
      <c r="G441" s="16" t="s">
        <v>947</v>
      </c>
      <c r="H441" t="s">
        <v>138</v>
      </c>
      <c r="I441" t="s">
        <v>941</v>
      </c>
      <c r="J441" t="s">
        <v>942</v>
      </c>
      <c r="K441" t="s">
        <v>217</v>
      </c>
      <c r="L441" s="16" t="s">
        <v>60</v>
      </c>
      <c r="M441" s="16" t="s">
        <v>64</v>
      </c>
      <c r="N441" s="6" t="s">
        <v>121</v>
      </c>
      <c r="O441" s="16" t="s">
        <v>83</v>
      </c>
      <c r="P441" s="4">
        <v>45565</v>
      </c>
      <c r="Q441" s="16" t="s">
        <v>922</v>
      </c>
    </row>
    <row r="442" spans="1:17" x14ac:dyDescent="0.25">
      <c r="A442" s="16">
        <v>2024</v>
      </c>
      <c r="B442" s="4">
        <v>45474</v>
      </c>
      <c r="C442" s="4">
        <v>45565</v>
      </c>
      <c r="D442" s="16" t="s">
        <v>50</v>
      </c>
      <c r="F442" s="16" t="s">
        <v>107</v>
      </c>
      <c r="G442" s="16" t="s">
        <v>107</v>
      </c>
      <c r="H442" s="16" t="s">
        <v>74</v>
      </c>
      <c r="I442" t="s">
        <v>1039</v>
      </c>
      <c r="J442" t="s">
        <v>1040</v>
      </c>
      <c r="K442" t="s">
        <v>709</v>
      </c>
      <c r="L442" s="16" t="s">
        <v>60</v>
      </c>
      <c r="M442" s="16" t="s">
        <v>62</v>
      </c>
      <c r="N442" s="6" t="s">
        <v>121</v>
      </c>
      <c r="O442" s="16" t="s">
        <v>83</v>
      </c>
      <c r="P442" s="4">
        <v>45565</v>
      </c>
      <c r="Q442" s="16" t="s">
        <v>922</v>
      </c>
    </row>
    <row r="443" spans="1:17" x14ac:dyDescent="0.25">
      <c r="A443" s="16">
        <v>2024</v>
      </c>
      <c r="B443" s="4">
        <v>45474</v>
      </c>
      <c r="C443" s="4">
        <v>45565</v>
      </c>
      <c r="D443" s="16" t="s">
        <v>50</v>
      </c>
      <c r="F443" s="16" t="s">
        <v>107</v>
      </c>
      <c r="G443" s="16" t="s">
        <v>107</v>
      </c>
      <c r="H443" s="16" t="s">
        <v>74</v>
      </c>
      <c r="I443" t="s">
        <v>1041</v>
      </c>
      <c r="J443" t="s">
        <v>1042</v>
      </c>
      <c r="K443" t="s">
        <v>1043</v>
      </c>
      <c r="L443" s="16" t="s">
        <v>60</v>
      </c>
      <c r="M443" s="16" t="s">
        <v>62</v>
      </c>
      <c r="N443" s="6" t="s">
        <v>121</v>
      </c>
      <c r="O443" s="16" t="s">
        <v>83</v>
      </c>
      <c r="P443" s="4">
        <v>45565</v>
      </c>
      <c r="Q443" s="16" t="s">
        <v>922</v>
      </c>
    </row>
    <row r="444" spans="1:17" s="17" customFormat="1" x14ac:dyDescent="0.25">
      <c r="A444" s="17">
        <v>2024</v>
      </c>
      <c r="B444" s="4">
        <v>45566</v>
      </c>
      <c r="C444" s="4">
        <v>45657</v>
      </c>
      <c r="D444" s="17" t="s">
        <v>50</v>
      </c>
      <c r="F444" s="17" t="s">
        <v>1059</v>
      </c>
      <c r="G444" s="17" t="s">
        <v>1059</v>
      </c>
      <c r="H444" s="17" t="s">
        <v>74</v>
      </c>
      <c r="I444" s="17" t="s">
        <v>1044</v>
      </c>
      <c r="J444" s="17" t="s">
        <v>1045</v>
      </c>
      <c r="K444" s="17" t="s">
        <v>586</v>
      </c>
      <c r="L444" s="17" t="s">
        <v>61</v>
      </c>
      <c r="M444" s="17" t="s">
        <v>62</v>
      </c>
      <c r="N444" s="6" t="s">
        <v>121</v>
      </c>
      <c r="O444" s="17" t="s">
        <v>83</v>
      </c>
      <c r="P444" s="4">
        <v>45657</v>
      </c>
      <c r="Q444" s="17" t="s">
        <v>922</v>
      </c>
    </row>
    <row r="445" spans="1:17" s="17" customFormat="1" x14ac:dyDescent="0.25">
      <c r="A445" s="17">
        <v>2024</v>
      </c>
      <c r="B445" s="4">
        <v>45566</v>
      </c>
      <c r="C445" s="4">
        <v>45657</v>
      </c>
      <c r="D445" s="17" t="s">
        <v>50</v>
      </c>
      <c r="F445" s="17" t="s">
        <v>355</v>
      </c>
      <c r="G445" s="17" t="s">
        <v>355</v>
      </c>
      <c r="H445" s="17" t="s">
        <v>403</v>
      </c>
      <c r="I445" s="17" t="s">
        <v>1046</v>
      </c>
      <c r="J445" s="17" t="s">
        <v>666</v>
      </c>
      <c r="K445" s="17" t="s">
        <v>1047</v>
      </c>
      <c r="L445" s="17" t="s">
        <v>60</v>
      </c>
      <c r="M445" s="17" t="s">
        <v>62</v>
      </c>
      <c r="N445" s="6" t="s">
        <v>121</v>
      </c>
      <c r="O445" s="17" t="s">
        <v>83</v>
      </c>
      <c r="P445" s="4">
        <v>45657</v>
      </c>
      <c r="Q445" s="17" t="s">
        <v>922</v>
      </c>
    </row>
    <row r="446" spans="1:17" s="17" customFormat="1" x14ac:dyDescent="0.25">
      <c r="A446" s="17">
        <v>2024</v>
      </c>
      <c r="B446" s="4">
        <v>45566</v>
      </c>
      <c r="C446" s="4">
        <v>45657</v>
      </c>
      <c r="D446" s="17" t="s">
        <v>50</v>
      </c>
      <c r="F446" s="17" t="s">
        <v>355</v>
      </c>
      <c r="G446" s="17" t="s">
        <v>355</v>
      </c>
      <c r="H446" s="17" t="s">
        <v>403</v>
      </c>
      <c r="I446" s="17" t="s">
        <v>1048</v>
      </c>
      <c r="J446" s="17" t="s">
        <v>931</v>
      </c>
      <c r="K446" s="17" t="s">
        <v>1049</v>
      </c>
      <c r="L446" s="17" t="s">
        <v>60</v>
      </c>
      <c r="M446" s="17" t="s">
        <v>62</v>
      </c>
      <c r="N446" s="6" t="s">
        <v>121</v>
      </c>
      <c r="O446" s="17" t="s">
        <v>83</v>
      </c>
      <c r="P446" s="4">
        <v>45657</v>
      </c>
      <c r="Q446" s="17" t="s">
        <v>922</v>
      </c>
    </row>
    <row r="447" spans="1:17" s="17" customFormat="1" x14ac:dyDescent="0.25">
      <c r="A447" s="17">
        <v>2024</v>
      </c>
      <c r="B447" s="4">
        <v>45566</v>
      </c>
      <c r="C447" s="4">
        <v>45657</v>
      </c>
      <c r="D447" s="17" t="s">
        <v>50</v>
      </c>
      <c r="F447" s="17" t="s">
        <v>358</v>
      </c>
      <c r="G447" s="17" t="s">
        <v>358</v>
      </c>
      <c r="H447" s="17" t="s">
        <v>74</v>
      </c>
      <c r="I447" s="17" t="s">
        <v>1050</v>
      </c>
      <c r="J447" s="17" t="s">
        <v>1040</v>
      </c>
      <c r="K447" s="17" t="s">
        <v>149</v>
      </c>
      <c r="L447" s="17" t="s">
        <v>60</v>
      </c>
      <c r="M447" s="17" t="s">
        <v>62</v>
      </c>
      <c r="N447" s="6" t="s">
        <v>121</v>
      </c>
      <c r="O447" s="17" t="s">
        <v>83</v>
      </c>
      <c r="P447" s="4">
        <v>45657</v>
      </c>
      <c r="Q447" s="17" t="s">
        <v>922</v>
      </c>
    </row>
    <row r="448" spans="1:17" s="17" customFormat="1" x14ac:dyDescent="0.25">
      <c r="A448" s="17">
        <v>2024</v>
      </c>
      <c r="B448" s="4">
        <v>45566</v>
      </c>
      <c r="C448" s="4">
        <v>45657</v>
      </c>
      <c r="D448" s="17" t="s">
        <v>50</v>
      </c>
      <c r="F448" s="17" t="s">
        <v>781</v>
      </c>
      <c r="G448" s="17" t="s">
        <v>781</v>
      </c>
      <c r="H448" s="17" t="s">
        <v>74</v>
      </c>
      <c r="I448" s="17" t="s">
        <v>1051</v>
      </c>
      <c r="J448" s="17" t="s">
        <v>516</v>
      </c>
      <c r="K448" s="17" t="s">
        <v>329</v>
      </c>
      <c r="L448" s="17" t="s">
        <v>60</v>
      </c>
      <c r="M448" s="17" t="s">
        <v>62</v>
      </c>
      <c r="N448" s="6" t="s">
        <v>121</v>
      </c>
      <c r="O448" s="17" t="s">
        <v>83</v>
      </c>
      <c r="P448" s="4">
        <v>45657</v>
      </c>
      <c r="Q448" s="17" t="s">
        <v>922</v>
      </c>
    </row>
    <row r="449" spans="1:17" s="17" customFormat="1" x14ac:dyDescent="0.25">
      <c r="A449" s="17">
        <v>2024</v>
      </c>
      <c r="B449" s="4">
        <v>45566</v>
      </c>
      <c r="C449" s="4">
        <v>45657</v>
      </c>
      <c r="D449" s="17" t="s">
        <v>50</v>
      </c>
      <c r="F449" s="17" t="s">
        <v>355</v>
      </c>
      <c r="G449" s="17" t="s">
        <v>355</v>
      </c>
      <c r="H449" s="17" t="s">
        <v>403</v>
      </c>
      <c r="I449" s="17" t="s">
        <v>500</v>
      </c>
      <c r="J449" s="17" t="s">
        <v>501</v>
      </c>
      <c r="K449" s="17" t="s">
        <v>502</v>
      </c>
      <c r="L449" s="17" t="s">
        <v>60</v>
      </c>
      <c r="M449" s="17" t="s">
        <v>64</v>
      </c>
      <c r="N449" s="6" t="s">
        <v>121</v>
      </c>
      <c r="O449" s="17" t="s">
        <v>83</v>
      </c>
      <c r="P449" s="4">
        <v>45657</v>
      </c>
      <c r="Q449" s="17" t="s">
        <v>922</v>
      </c>
    </row>
    <row r="450" spans="1:17" s="17" customFormat="1" x14ac:dyDescent="0.25">
      <c r="A450" s="17">
        <v>2024</v>
      </c>
      <c r="B450" s="4">
        <v>45566</v>
      </c>
      <c r="C450" s="4">
        <v>45657</v>
      </c>
      <c r="D450" s="17" t="s">
        <v>50</v>
      </c>
      <c r="F450" s="17" t="s">
        <v>1059</v>
      </c>
      <c r="G450" s="17" t="s">
        <v>1059</v>
      </c>
      <c r="H450" s="17" t="s">
        <v>74</v>
      </c>
      <c r="I450" s="17" t="s">
        <v>445</v>
      </c>
      <c r="J450" s="17" t="s">
        <v>675</v>
      </c>
      <c r="K450" s="17" t="s">
        <v>179</v>
      </c>
      <c r="L450" s="17" t="s">
        <v>61</v>
      </c>
      <c r="M450" s="17" t="s">
        <v>64</v>
      </c>
      <c r="N450" s="6" t="s">
        <v>121</v>
      </c>
      <c r="O450" s="17" t="s">
        <v>83</v>
      </c>
      <c r="P450" s="4">
        <v>45657</v>
      </c>
      <c r="Q450" s="17" t="s">
        <v>922</v>
      </c>
    </row>
    <row r="451" spans="1:17" s="17" customFormat="1" x14ac:dyDescent="0.25">
      <c r="A451" s="17">
        <v>2024</v>
      </c>
      <c r="B451" s="4">
        <v>45566</v>
      </c>
      <c r="C451" s="4">
        <v>45657</v>
      </c>
      <c r="D451" s="17" t="s">
        <v>50</v>
      </c>
      <c r="F451" s="17" t="s">
        <v>1059</v>
      </c>
      <c r="G451" s="17" t="s">
        <v>1059</v>
      </c>
      <c r="H451" s="17" t="s">
        <v>403</v>
      </c>
      <c r="I451" s="17" t="s">
        <v>1054</v>
      </c>
      <c r="J451" s="17" t="s">
        <v>186</v>
      </c>
      <c r="K451" s="17" t="s">
        <v>1055</v>
      </c>
      <c r="L451" s="17" t="s">
        <v>61</v>
      </c>
      <c r="M451" s="17" t="s">
        <v>62</v>
      </c>
      <c r="N451" s="6" t="s">
        <v>121</v>
      </c>
      <c r="O451" s="17" t="s">
        <v>83</v>
      </c>
      <c r="P451" s="4">
        <v>45657</v>
      </c>
      <c r="Q451" s="17" t="s">
        <v>922</v>
      </c>
    </row>
    <row r="452" spans="1:17" s="17" customFormat="1" x14ac:dyDescent="0.25">
      <c r="A452" s="17">
        <v>2024</v>
      </c>
      <c r="B452" s="4">
        <v>45566</v>
      </c>
      <c r="C452" s="4">
        <v>45657</v>
      </c>
      <c r="D452" s="17" t="s">
        <v>50</v>
      </c>
      <c r="F452" s="17" t="s">
        <v>387</v>
      </c>
      <c r="G452" s="17" t="s">
        <v>387</v>
      </c>
      <c r="H452" s="17" t="s">
        <v>1060</v>
      </c>
      <c r="I452" s="17" t="s">
        <v>727</v>
      </c>
      <c r="J452" s="17" t="s">
        <v>726</v>
      </c>
      <c r="K452" s="17" t="s">
        <v>728</v>
      </c>
      <c r="L452" s="17" t="s">
        <v>61</v>
      </c>
      <c r="M452" s="17" t="s">
        <v>64</v>
      </c>
      <c r="N452" s="6" t="s">
        <v>121</v>
      </c>
      <c r="O452" s="17" t="s">
        <v>83</v>
      </c>
      <c r="P452" s="4">
        <v>45657</v>
      </c>
      <c r="Q452" s="17" t="s">
        <v>922</v>
      </c>
    </row>
    <row r="453" spans="1:17" s="17" customFormat="1" x14ac:dyDescent="0.25">
      <c r="A453" s="17">
        <v>2024</v>
      </c>
      <c r="B453" s="4">
        <v>45566</v>
      </c>
      <c r="C453" s="4">
        <v>45657</v>
      </c>
      <c r="D453" s="17" t="s">
        <v>50</v>
      </c>
      <c r="F453" s="17" t="s">
        <v>107</v>
      </c>
      <c r="G453" s="17" t="s">
        <v>107</v>
      </c>
      <c r="H453" s="17" t="s">
        <v>104</v>
      </c>
      <c r="I453" s="17" t="s">
        <v>1002</v>
      </c>
      <c r="J453" s="17" t="s">
        <v>493</v>
      </c>
      <c r="K453" s="17" t="s">
        <v>1003</v>
      </c>
      <c r="L453" s="17" t="s">
        <v>60</v>
      </c>
      <c r="M453" s="17" t="s">
        <v>64</v>
      </c>
      <c r="N453" s="6" t="s">
        <v>121</v>
      </c>
      <c r="O453" s="17" t="s">
        <v>83</v>
      </c>
      <c r="P453" s="4">
        <v>45657</v>
      </c>
      <c r="Q453" s="17" t="s">
        <v>922</v>
      </c>
    </row>
    <row r="454" spans="1:17" s="17" customFormat="1" x14ac:dyDescent="0.25">
      <c r="A454" s="17">
        <v>2024</v>
      </c>
      <c r="B454" s="4">
        <v>45566</v>
      </c>
      <c r="C454" s="4">
        <v>45657</v>
      </c>
      <c r="D454" s="17" t="s">
        <v>50</v>
      </c>
      <c r="F454" s="17" t="s">
        <v>107</v>
      </c>
      <c r="G454" s="17" t="s">
        <v>107</v>
      </c>
      <c r="H454" s="17" t="s">
        <v>104</v>
      </c>
      <c r="I454" s="17" t="s">
        <v>1005</v>
      </c>
      <c r="J454" s="17" t="s">
        <v>1052</v>
      </c>
      <c r="K454" s="17" t="s">
        <v>685</v>
      </c>
      <c r="L454" s="17" t="s">
        <v>60</v>
      </c>
      <c r="M454" s="17" t="s">
        <v>64</v>
      </c>
      <c r="N454" s="6" t="s">
        <v>121</v>
      </c>
      <c r="O454" s="17" t="s">
        <v>83</v>
      </c>
      <c r="P454" s="4">
        <v>45657</v>
      </c>
      <c r="Q454" s="17" t="s">
        <v>922</v>
      </c>
    </row>
    <row r="455" spans="1:17" s="17" customFormat="1" x14ac:dyDescent="0.25">
      <c r="A455" s="17">
        <v>2024</v>
      </c>
      <c r="B455" s="4">
        <v>45566</v>
      </c>
      <c r="C455" s="4">
        <v>45657</v>
      </c>
      <c r="D455" s="17" t="s">
        <v>50</v>
      </c>
      <c r="F455" s="17" t="s">
        <v>1053</v>
      </c>
      <c r="G455" s="17" t="s">
        <v>1053</v>
      </c>
      <c r="H455" s="17" t="s">
        <v>104</v>
      </c>
      <c r="I455" s="17" t="s">
        <v>877</v>
      </c>
      <c r="J455" s="17" t="s">
        <v>166</v>
      </c>
      <c r="K455" s="17" t="s">
        <v>335</v>
      </c>
      <c r="L455" s="17" t="s">
        <v>60</v>
      </c>
      <c r="M455" s="17" t="s">
        <v>64</v>
      </c>
      <c r="N455" s="6" t="s">
        <v>121</v>
      </c>
      <c r="O455" s="17" t="s">
        <v>83</v>
      </c>
      <c r="P455" s="4">
        <v>45657</v>
      </c>
      <c r="Q455" s="17" t="s">
        <v>922</v>
      </c>
    </row>
    <row r="456" spans="1:17" s="17" customFormat="1" x14ac:dyDescent="0.25">
      <c r="A456" s="17">
        <v>2024</v>
      </c>
      <c r="B456" s="4">
        <v>45566</v>
      </c>
      <c r="C456" s="4">
        <v>45657</v>
      </c>
      <c r="D456" s="17" t="s">
        <v>50</v>
      </c>
      <c r="F456" s="17" t="s">
        <v>1056</v>
      </c>
      <c r="G456" s="17" t="s">
        <v>1056</v>
      </c>
      <c r="H456" s="17" t="s">
        <v>1061</v>
      </c>
      <c r="I456" s="17" t="s">
        <v>1057</v>
      </c>
      <c r="J456" s="17" t="s">
        <v>1058</v>
      </c>
      <c r="K456" s="17" t="s">
        <v>140</v>
      </c>
      <c r="L456" s="17" t="s">
        <v>61</v>
      </c>
      <c r="M456" s="17" t="s">
        <v>62</v>
      </c>
      <c r="N456" s="6" t="s">
        <v>121</v>
      </c>
      <c r="O456" s="17" t="s">
        <v>83</v>
      </c>
      <c r="P456" s="4">
        <v>45657</v>
      </c>
      <c r="Q456" s="17" t="s">
        <v>922</v>
      </c>
    </row>
    <row r="457" spans="1:17" s="17" customFormat="1" x14ac:dyDescent="0.25">
      <c r="A457" s="17">
        <v>2024</v>
      </c>
      <c r="B457" s="4">
        <v>45566</v>
      </c>
      <c r="C457" s="4">
        <v>45657</v>
      </c>
      <c r="D457" s="17" t="s">
        <v>50</v>
      </c>
      <c r="F457" s="17" t="s">
        <v>921</v>
      </c>
      <c r="G457" s="17" t="s">
        <v>921</v>
      </c>
      <c r="H457" s="17" t="s">
        <v>104</v>
      </c>
      <c r="I457" s="17" t="s">
        <v>910</v>
      </c>
      <c r="J457" s="17" t="s">
        <v>493</v>
      </c>
      <c r="K457" s="17" t="s">
        <v>542</v>
      </c>
      <c r="L457" s="17" t="s">
        <v>60</v>
      </c>
      <c r="M457" s="17" t="s">
        <v>64</v>
      </c>
      <c r="N457" s="6" t="s">
        <v>121</v>
      </c>
      <c r="O457" s="17" t="s">
        <v>83</v>
      </c>
      <c r="P457" s="4">
        <v>45657</v>
      </c>
      <c r="Q457" s="17" t="s">
        <v>922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450 D451:D457">
      <formula1>Hidden_13</formula1>
    </dataValidation>
    <dataValidation type="list" allowBlank="1" showErrorMessage="1" sqref="L8:L450 L451:L457">
      <formula1>Hidden_211</formula1>
    </dataValidation>
    <dataValidation type="list" allowBlank="1" showErrorMessage="1" sqref="M8:M450 M451:M457">
      <formula1>Hidden_312</formula1>
    </dataValidation>
  </dataValidations>
  <hyperlinks>
    <hyperlink ref="N8" r:id="rId1"/>
    <hyperlink ref="N9:N21" r:id="rId2" display="https://drive.google.com/drive/folders/1GmV871riYXhKXlka9mzqJGgeORDBrAhn "/>
    <hyperlink ref="N22" r:id="rId3"/>
    <hyperlink ref="N23" r:id="rId4"/>
    <hyperlink ref="N24" r:id="rId5"/>
    <hyperlink ref="N25" r:id="rId6"/>
    <hyperlink ref="N26" r:id="rId7"/>
    <hyperlink ref="N27:N410" r:id="rId8" display="https://drive.google.com/drive/folders/1GmV871riYXhKXlka9mzqJGgeORDBrAhn "/>
    <hyperlink ref="N406" r:id="rId9"/>
    <hyperlink ref="N411" r:id="rId10"/>
    <hyperlink ref="N412" r:id="rId11"/>
    <hyperlink ref="N413" r:id="rId12"/>
    <hyperlink ref="N414" r:id="rId13"/>
    <hyperlink ref="N415" r:id="rId14"/>
    <hyperlink ref="N416" r:id="rId15"/>
    <hyperlink ref="N417" r:id="rId16"/>
    <hyperlink ref="N418" r:id="rId17"/>
    <hyperlink ref="N419" r:id="rId18"/>
    <hyperlink ref="N420:N435" r:id="rId19" display="https://drive.google.com/drive/folders/1GmV871riYXhKXlka9mzqJGgeORDBrAhn "/>
    <hyperlink ref="N436" r:id="rId20"/>
    <hyperlink ref="N437" r:id="rId21"/>
    <hyperlink ref="N438" r:id="rId22"/>
    <hyperlink ref="N439" r:id="rId23"/>
    <hyperlink ref="N440" r:id="rId24"/>
    <hyperlink ref="N441" r:id="rId25"/>
    <hyperlink ref="N442" r:id="rId26"/>
    <hyperlink ref="N443" r:id="rId27"/>
    <hyperlink ref="N444" r:id="rId28"/>
    <hyperlink ref="N445" r:id="rId29"/>
    <hyperlink ref="N446" r:id="rId30"/>
    <hyperlink ref="N447" r:id="rId31"/>
    <hyperlink ref="N448" r:id="rId32"/>
    <hyperlink ref="N449" r:id="rId33"/>
    <hyperlink ref="N450" r:id="rId34"/>
    <hyperlink ref="N453" r:id="rId35"/>
    <hyperlink ref="N454" r:id="rId36"/>
    <hyperlink ref="N455" r:id="rId37"/>
    <hyperlink ref="N451" r:id="rId38"/>
    <hyperlink ref="N452" r:id="rId39"/>
    <hyperlink ref="N456" r:id="rId40"/>
    <hyperlink ref="N457" r:id="rId4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Saul</cp:lastModifiedBy>
  <dcterms:created xsi:type="dcterms:W3CDTF">2024-03-19T19:47:50Z</dcterms:created>
  <dcterms:modified xsi:type="dcterms:W3CDTF">2025-01-27T15:26:04Z</dcterms:modified>
</cp:coreProperties>
</file>