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ma\Documents\ITAI\CUARTO TRIMESTRE\RM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<sst xmlns="http://schemas.openxmlformats.org/spreadsheetml/2006/main" count="136" uniqueCount="63">
  <si>
    <t>50900</t>
  </si>
  <si>
    <t>TÍTULO</t>
  </si>
  <si>
    <t>NOMBRE CORTO</t>
  </si>
  <si>
    <t>DESCRIPCIÓN</t>
  </si>
  <si>
    <t>Personal contratado por honorarios</t>
  </si>
  <si>
    <t>LTAIPBCSA75FXI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</si>
  <si>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</si>
  <si>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</si>
  <si>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</si>
  <si>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</si>
  <si>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</si>
  <si>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</si>
  <si>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</si>
  <si>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</si>
  <si>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</si>
  <si>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</si>
  <si>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</si>
  <si>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</si>
  <si>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</si>
  <si>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</si>
  <si>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</si>
  <si>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</si>
  <si>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</si>
  <si>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</si>
  <si>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</si>
  <si>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</si>
  <si>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</si>
  <si>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</si>
  <si>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</si>
  <si>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</si>
  <si>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</si>
  <si>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</si>
  <si>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</si>
  <si>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</si>
  <si>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</si>
  <si>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</si>
  <si>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</si>
  <si>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</si>
  <si>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</si>
  <si>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</si>
  <si>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</si>
  <si>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</si>
  <si>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</si>
  <si>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</si>
  <si>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</si>
  <si>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</si>
  <si>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</si>
  <si>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</si>
  <si>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</si>
  <si>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</si>
  <si>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</si>
  <si>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</si>
  <si>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</si>
  <si>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</si>
  <si>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</si>
  <si>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</si>
  <si>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</si>
  <si>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</si>
  <si>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Los sujetos obligados publicarán información de las personas contratadas bajo el régimen de servicios profesionales por honorarios y servicios profesionales por honorarios asimilados a salarios; enteiéose éstos como los servicios que se contratan y/o prestan a cambio de una retribución por ellos.</t>
  </si>
  <si>
    <t xml:space="preserve">Segundo apellido de la persona contratada </t>
  </si>
  <si>
    <t>Es inexistente la información relativa a la presente fracción, en virtud de que no se ha generado contratación de servicios profesionales por honorarios, lo anterior, de conformidad con los artículos 15 y 16 de la Ley de Transparencia y Acceso a la Información Pública del Estado de Baja California Sur</t>
  </si>
  <si>
    <t xml:space="preserve">https://1drv.ms/w/s!AhsPXCHz07IWiQqIa6cIY4HKaP-6 </t>
  </si>
  <si>
    <t>Gerencia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</si>
</sst>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Fill="1" applyBorder="1"/>
    <xf numFmtId="0" fontId="3" fillId="0" borderId="2" xfId="0" applyFont="1" applyBorder="1" applyProtection="1"/>
    <xf numFmtId="0" fontId="3" fillId="0" borderId="2" xfId="0" applyFont="1" applyFill="1" applyBorder="1" applyProtection="1"/>
    <xf numFmtId="0" fontId="3" fillId="0" borderId="3" xfId="0" applyFont="1" applyFill="1" applyBorder="1" applyProtection="1"/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 applyAlignment="1">
      <alignment horizontal="justify" vertical="center" wrapText="1"/>
    </xf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2" fillId="0" borderId="10" xfId="0" applyFont="1" applyBorder="1"/>
    <xf numFmtId="0" fontId="2" fillId="0" borderId="3" xfId="0" applyFont="1" applyBorder="1" applyAlignment="1">
      <alignment horizontal="justify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4" xfId="0" applyFont="1" applyFill="1" applyBorder="1" applyProtection="1"/>
    <xf numFmtId="0" fontId="0" fillId="0" borderId="4" xfId="0" applyBorder="1"/>
    <xf numFmtId="164" fontId="3" fillId="0" borderId="1" xfId="5" applyNumberFormat="1" applyFont="1" applyBorder="1" applyAlignment="1" applyProtection="1">
      <alignment horizontal="center"/>
    </xf>
    <xf numFmtId="164" fontId="2" fillId="0" borderId="1" xfId="5" applyNumberFormat="1" applyFont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0" borderId="4" xfId="0" applyNumberFormat="1" applyFont="1" applyBorder="1"/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3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Hipervínculo 2" xfId="3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/Documents/EJERCICIO%202018/INFORME%20DE%20TRANSPARENCIA/FRACCION%20XI-Formato%20Contrataciones%20de%20servicios%20profesionales%20por%20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hsPXCHz07IWiQqIa6cIY4HKaP-6" TargetMode="External"/><Relationship Id="rId13" Type="http://schemas.openxmlformats.org/officeDocument/2006/relationships/hyperlink" Target="https://1drv.ms/w/s!AhsPXCHz07IWiQqIa6cIY4HKaP-6" TargetMode="External"/><Relationship Id="rId18" Type="http://schemas.openxmlformats.org/officeDocument/2006/relationships/hyperlink" Target="https://1drv.ms/w/s!AhsPXCHz07IWiQqIa6cIY4HKaP-6" TargetMode="External"/><Relationship Id="rId3" Type="http://schemas.openxmlformats.org/officeDocument/2006/relationships/hyperlink" Target="https://1drv.ms/w/s!AhsPXCHz07IWiQqIa6cIY4HKaP-6" TargetMode="External"/><Relationship Id="rId21" Type="http://schemas.openxmlformats.org/officeDocument/2006/relationships/hyperlink" Target="https://1drv.ms/w/s!AhsPXCHz07IWiQqIa6cIY4HKaP-6" TargetMode="External"/><Relationship Id="rId7" Type="http://schemas.openxmlformats.org/officeDocument/2006/relationships/hyperlink" Target="https://1drv.ms/w/s!AhsPXCHz07IWiQqIa6cIY4HKaP-6" TargetMode="External"/><Relationship Id="rId12" Type="http://schemas.openxmlformats.org/officeDocument/2006/relationships/hyperlink" Target="https://1drv.ms/w/s!AhsPXCHz07IWiQqIa6cIY4HKaP-6" TargetMode="External"/><Relationship Id="rId17" Type="http://schemas.openxmlformats.org/officeDocument/2006/relationships/hyperlink" Target="https://1drv.ms/w/s!AhsPXCHz07IWiQqIa6cIY4HKaP-6" TargetMode="External"/><Relationship Id="rId2" Type="http://schemas.openxmlformats.org/officeDocument/2006/relationships/hyperlink" Target="https://1drv.ms/w/s!AhsPXCHz07IWiQqIa6cIY4HKaP-6" TargetMode="External"/><Relationship Id="rId16" Type="http://schemas.openxmlformats.org/officeDocument/2006/relationships/hyperlink" Target="https://1drv.ms/w/s!AhsPXCHz07IWiQqIa6cIY4HKaP-6" TargetMode="External"/><Relationship Id="rId20" Type="http://schemas.openxmlformats.org/officeDocument/2006/relationships/hyperlink" Target="https://1drv.ms/w/s!AhsPXCHz07IWiQqIa6cIY4HKaP-6" TargetMode="External"/><Relationship Id="rId1" Type="http://schemas.openxmlformats.org/officeDocument/2006/relationships/hyperlink" Target="https://1drv.ms/w/s!AhsPXCHz07IWiQqIa6cIY4HKaP-6" TargetMode="External"/><Relationship Id="rId6" Type="http://schemas.openxmlformats.org/officeDocument/2006/relationships/hyperlink" Target="https://1drv.ms/w/s!AhsPXCHz07IWiQqIa6cIY4HKaP-6" TargetMode="External"/><Relationship Id="rId11" Type="http://schemas.openxmlformats.org/officeDocument/2006/relationships/hyperlink" Target="https://1drv.ms/w/s!AhsPXCHz07IWiQqIa6cIY4HKaP-6" TargetMode="External"/><Relationship Id="rId5" Type="http://schemas.openxmlformats.org/officeDocument/2006/relationships/hyperlink" Target="https://1drv.ms/w/s!AhsPXCHz07IWiQqIa6cIY4HKaP-6" TargetMode="External"/><Relationship Id="rId15" Type="http://schemas.openxmlformats.org/officeDocument/2006/relationships/hyperlink" Target="https://1drv.ms/w/s!AhsPXCHz07IWiQqIa6cIY4HKaP-6" TargetMode="External"/><Relationship Id="rId10" Type="http://schemas.openxmlformats.org/officeDocument/2006/relationships/hyperlink" Target="https://1drv.ms/w/s!AhsPXCHz07IWiQqIa6cIY4HKaP-6" TargetMode="External"/><Relationship Id="rId19" Type="http://schemas.openxmlformats.org/officeDocument/2006/relationships/hyperlink" Target="https://1drv.ms/w/s!AhsPXCHz07IWiQqIa6cIY4HKaP-6" TargetMode="External"/><Relationship Id="rId4" Type="http://schemas.openxmlformats.org/officeDocument/2006/relationships/hyperlink" Target="https://1drv.ms/w/s!AhsPXCHz07IWiQqIa6cIY4HKaP-6" TargetMode="External"/><Relationship Id="rId9" Type="http://schemas.openxmlformats.org/officeDocument/2006/relationships/hyperlink" Target="https://1drv.ms/w/s!AhsPXCHz07IWiQqIa6cIY4HKaP-6" TargetMode="External"/><Relationship Id="rId14" Type="http://schemas.openxmlformats.org/officeDocument/2006/relationships/hyperlink" Target="https://1drv.ms/w/s!AhsPXCHz07IWiQqIa6cIY4HKaP-6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style="27" bestFit="1" customWidth="1"/>
    <col min="3" max="3" width="38.5703125" style="27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customWidth="1"/>
  </cols>
  <sheetData>
    <row r="1" spans="1:21" x14ac:dyDescent="0.25">
      <c r="A1" t="s">
        <v>0</v>
      </c>
    </row>
    <row r="2" spans="1:2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58</v>
      </c>
      <c r="H3" s="42"/>
      <c r="I3" s="42"/>
    </row>
    <row r="4" spans="1:21" hidden="1" x14ac:dyDescent="0.25">
      <c r="A4" t="s">
        <v>6</v>
      </c>
      <c r="B4" s="27" t="s">
        <v>7</v>
      </c>
      <c r="C4" s="27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s="27" t="s">
        <v>15</v>
      </c>
      <c r="C5" s="27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1" t="s">
        <v>35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59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6" customFormat="1" ht="89.25" x14ac:dyDescent="0.2">
      <c r="A8" s="4">
        <v>2015</v>
      </c>
      <c r="B8" s="30">
        <v>42005</v>
      </c>
      <c r="C8" s="31">
        <v>42094</v>
      </c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7"/>
      <c r="Q8" s="22" t="s">
        <v>61</v>
      </c>
      <c r="R8" s="21" t="s">
        <v>62</v>
      </c>
      <c r="S8" s="36">
        <v>43190</v>
      </c>
      <c r="T8" s="36">
        <v>43190</v>
      </c>
      <c r="U8" s="12" t="s">
        <v>60</v>
      </c>
    </row>
    <row r="9" spans="1:21" s="16" customFormat="1" ht="89.25" x14ac:dyDescent="0.2">
      <c r="A9" s="4">
        <v>2015</v>
      </c>
      <c r="B9" s="30">
        <v>42095</v>
      </c>
      <c r="C9" s="31">
        <v>42185</v>
      </c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7"/>
      <c r="Q9" s="22" t="s">
        <v>61</v>
      </c>
      <c r="R9" s="21" t="s">
        <v>62</v>
      </c>
      <c r="S9" s="36">
        <v>43190</v>
      </c>
      <c r="T9" s="36">
        <v>43190</v>
      </c>
      <c r="U9" s="12" t="s">
        <v>60</v>
      </c>
    </row>
    <row r="10" spans="1:21" s="16" customFormat="1" ht="89.25" x14ac:dyDescent="0.2">
      <c r="A10" s="4">
        <v>2015</v>
      </c>
      <c r="B10" s="30">
        <v>42186</v>
      </c>
      <c r="C10" s="31">
        <v>42277</v>
      </c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7"/>
      <c r="Q10" s="22" t="s">
        <v>61</v>
      </c>
      <c r="R10" s="21" t="s">
        <v>62</v>
      </c>
      <c r="S10" s="36">
        <v>43190</v>
      </c>
      <c r="T10" s="36">
        <v>43190</v>
      </c>
      <c r="U10" s="12" t="s">
        <v>60</v>
      </c>
    </row>
    <row r="11" spans="1:21" s="16" customFormat="1" ht="89.25" x14ac:dyDescent="0.2">
      <c r="A11" s="4">
        <v>2015</v>
      </c>
      <c r="B11" s="30">
        <v>42278</v>
      </c>
      <c r="C11" s="31">
        <v>42369</v>
      </c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7"/>
      <c r="Q11" s="22" t="s">
        <v>61</v>
      </c>
      <c r="R11" s="21" t="s">
        <v>62</v>
      </c>
      <c r="S11" s="36">
        <v>43190</v>
      </c>
      <c r="T11" s="36">
        <v>43190</v>
      </c>
      <c r="U11" s="12" t="s">
        <v>60</v>
      </c>
    </row>
    <row r="12" spans="1:21" s="16" customFormat="1" ht="89.25" x14ac:dyDescent="0.2">
      <c r="A12" s="5">
        <v>2016</v>
      </c>
      <c r="B12" s="30">
        <v>42370</v>
      </c>
      <c r="C12" s="31">
        <v>42460</v>
      </c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7"/>
      <c r="Q12" s="22" t="s">
        <v>61</v>
      </c>
      <c r="R12" s="21" t="s">
        <v>62</v>
      </c>
      <c r="S12" s="36">
        <v>43190</v>
      </c>
      <c r="T12" s="36">
        <v>43190</v>
      </c>
      <c r="U12" s="12" t="s">
        <v>60</v>
      </c>
    </row>
    <row r="13" spans="1:21" s="16" customFormat="1" ht="89.25" x14ac:dyDescent="0.2">
      <c r="A13" s="5">
        <v>2016</v>
      </c>
      <c r="B13" s="30">
        <v>42461</v>
      </c>
      <c r="C13" s="31">
        <v>42551</v>
      </c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7"/>
      <c r="Q13" s="22" t="s">
        <v>61</v>
      </c>
      <c r="R13" s="21" t="s">
        <v>62</v>
      </c>
      <c r="S13" s="36">
        <v>43190</v>
      </c>
      <c r="T13" s="36">
        <v>43190</v>
      </c>
      <c r="U13" s="12" t="s">
        <v>60</v>
      </c>
    </row>
    <row r="14" spans="1:21" s="16" customFormat="1" ht="89.25" x14ac:dyDescent="0.2">
      <c r="A14" s="5">
        <v>2016</v>
      </c>
      <c r="B14" s="30">
        <v>42552</v>
      </c>
      <c r="C14" s="31">
        <v>42643</v>
      </c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7"/>
      <c r="Q14" s="22" t="s">
        <v>61</v>
      </c>
      <c r="R14" s="21" t="s">
        <v>62</v>
      </c>
      <c r="S14" s="36">
        <v>43190</v>
      </c>
      <c r="T14" s="36">
        <v>43190</v>
      </c>
      <c r="U14" s="12" t="s">
        <v>60</v>
      </c>
    </row>
    <row r="15" spans="1:21" s="16" customFormat="1" ht="89.25" x14ac:dyDescent="0.2">
      <c r="A15" s="5">
        <v>2016</v>
      </c>
      <c r="B15" s="30">
        <v>42644</v>
      </c>
      <c r="C15" s="31">
        <v>42735</v>
      </c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7"/>
      <c r="Q15" s="22" t="s">
        <v>61</v>
      </c>
      <c r="R15" s="21" t="s">
        <v>62</v>
      </c>
      <c r="S15" s="36">
        <v>43190</v>
      </c>
      <c r="T15" s="36">
        <v>43190</v>
      </c>
      <c r="U15" s="12" t="s">
        <v>60</v>
      </c>
    </row>
    <row r="16" spans="1:21" s="16" customFormat="1" ht="89.25" x14ac:dyDescent="0.2">
      <c r="A16" s="5">
        <v>2017</v>
      </c>
      <c r="B16" s="32">
        <v>42736</v>
      </c>
      <c r="C16" s="33">
        <v>42825</v>
      </c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7"/>
      <c r="Q16" s="22" t="s">
        <v>61</v>
      </c>
      <c r="R16" s="21" t="s">
        <v>62</v>
      </c>
      <c r="S16" s="36">
        <v>43190</v>
      </c>
      <c r="T16" s="36">
        <v>43190</v>
      </c>
      <c r="U16" s="12" t="s">
        <v>60</v>
      </c>
    </row>
    <row r="17" spans="1:21" s="16" customFormat="1" ht="89.25" x14ac:dyDescent="0.2">
      <c r="A17" s="6">
        <v>2017</v>
      </c>
      <c r="B17" s="32">
        <v>42826</v>
      </c>
      <c r="C17" s="33">
        <v>42916</v>
      </c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7"/>
      <c r="Q17" s="22" t="s">
        <v>61</v>
      </c>
      <c r="R17" s="21" t="s">
        <v>62</v>
      </c>
      <c r="S17" s="36">
        <v>43190</v>
      </c>
      <c r="T17" s="36">
        <v>43190</v>
      </c>
      <c r="U17" s="12" t="s">
        <v>60</v>
      </c>
    </row>
    <row r="18" spans="1:21" s="16" customFormat="1" ht="89.25" x14ac:dyDescent="0.2">
      <c r="A18" s="6">
        <v>2017</v>
      </c>
      <c r="B18" s="32">
        <v>42917</v>
      </c>
      <c r="C18" s="33">
        <v>43008</v>
      </c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7"/>
      <c r="Q18" s="22" t="s">
        <v>61</v>
      </c>
      <c r="R18" s="21" t="s">
        <v>62</v>
      </c>
      <c r="S18" s="36">
        <v>43190</v>
      </c>
      <c r="T18" s="36">
        <v>43190</v>
      </c>
      <c r="U18" s="12" t="s">
        <v>60</v>
      </c>
    </row>
    <row r="19" spans="1:21" s="16" customFormat="1" ht="89.25" x14ac:dyDescent="0.2">
      <c r="A19" s="6">
        <v>2017</v>
      </c>
      <c r="B19" s="32">
        <v>43009</v>
      </c>
      <c r="C19" s="33">
        <v>43100</v>
      </c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7"/>
      <c r="Q19" s="22" t="s">
        <v>61</v>
      </c>
      <c r="R19" s="21" t="s">
        <v>62</v>
      </c>
      <c r="S19" s="36">
        <v>43190</v>
      </c>
      <c r="T19" s="36">
        <v>43190</v>
      </c>
      <c r="U19" s="12" t="s">
        <v>60</v>
      </c>
    </row>
    <row r="20" spans="1:21" s="16" customFormat="1" ht="89.25" x14ac:dyDescent="0.2">
      <c r="A20" s="7">
        <v>2018</v>
      </c>
      <c r="B20" s="33">
        <v>43101</v>
      </c>
      <c r="C20" s="33">
        <v>43190</v>
      </c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8"/>
      <c r="Q20" s="22" t="s">
        <v>61</v>
      </c>
      <c r="R20" s="21" t="s">
        <v>62</v>
      </c>
      <c r="S20" s="37">
        <v>43190</v>
      </c>
      <c r="T20" s="37">
        <v>43190</v>
      </c>
      <c r="U20" s="12" t="s">
        <v>60</v>
      </c>
    </row>
    <row r="21" spans="1:21" s="16" customFormat="1" ht="89.25" x14ac:dyDescent="0.2">
      <c r="A21" s="6">
        <v>2018</v>
      </c>
      <c r="B21" s="33">
        <v>43191</v>
      </c>
      <c r="C21" s="33">
        <v>43281</v>
      </c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9"/>
      <c r="Q21" s="22" t="s">
        <v>61</v>
      </c>
      <c r="R21" s="21" t="s">
        <v>62</v>
      </c>
      <c r="S21" s="38">
        <v>43281</v>
      </c>
      <c r="T21" s="38">
        <v>43281</v>
      </c>
      <c r="U21" s="12" t="s">
        <v>60</v>
      </c>
    </row>
    <row r="22" spans="1:21" s="16" customFormat="1" ht="89.25" x14ac:dyDescent="0.2">
      <c r="A22" s="7">
        <v>2018</v>
      </c>
      <c r="B22" s="34">
        <v>43282</v>
      </c>
      <c r="C22" s="34">
        <v>43373</v>
      </c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20"/>
      <c r="Q22" s="22" t="s">
        <v>61</v>
      </c>
      <c r="R22" s="21" t="s">
        <v>62</v>
      </c>
      <c r="S22" s="39">
        <v>43373</v>
      </c>
      <c r="T22" s="39">
        <v>43373</v>
      </c>
      <c r="U22" s="15" t="s">
        <v>60</v>
      </c>
    </row>
    <row r="23" spans="1:21" s="16" customFormat="1" ht="89.25" x14ac:dyDescent="0.2">
      <c r="A23" s="7">
        <v>2018</v>
      </c>
      <c r="B23" s="35">
        <v>43374</v>
      </c>
      <c r="C23" s="35">
        <v>43465</v>
      </c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20"/>
      <c r="Q23" s="23" t="s">
        <v>61</v>
      </c>
      <c r="R23" s="24" t="s">
        <v>62</v>
      </c>
      <c r="S23" s="40">
        <v>43465</v>
      </c>
      <c r="T23" s="40">
        <v>43465</v>
      </c>
      <c r="U23" s="25" t="s">
        <v>60</v>
      </c>
    </row>
    <row r="24" spans="1:21" ht="89.25" x14ac:dyDescent="0.25">
      <c r="A24" s="28">
        <v>2019</v>
      </c>
      <c r="B24" s="34">
        <v>43466</v>
      </c>
      <c r="C24" s="34">
        <v>43524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3" t="s">
        <v>61</v>
      </c>
      <c r="R24" s="24" t="s">
        <v>62</v>
      </c>
      <c r="S24" s="40">
        <v>43524</v>
      </c>
      <c r="T24" s="40">
        <v>43524</v>
      </c>
      <c r="U24" s="25" t="s">
        <v>60</v>
      </c>
    </row>
    <row r="25" spans="1:21" ht="89.25" x14ac:dyDescent="0.25">
      <c r="A25" s="26">
        <v>2019</v>
      </c>
      <c r="B25" s="33">
        <v>43525</v>
      </c>
      <c r="C25" s="33">
        <v>43555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2" t="s">
        <v>61</v>
      </c>
      <c r="R25" s="2" t="s">
        <v>62</v>
      </c>
      <c r="S25" s="36">
        <v>43555</v>
      </c>
      <c r="T25" s="36">
        <v>43555</v>
      </c>
      <c r="U25" s="12" t="s">
        <v>60</v>
      </c>
    </row>
    <row r="26" spans="1:21" ht="89.25" x14ac:dyDescent="0.25">
      <c r="A26" s="26">
        <v>2019</v>
      </c>
      <c r="B26" s="33">
        <v>43556</v>
      </c>
      <c r="C26" s="33">
        <v>43646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2" t="s">
        <v>61</v>
      </c>
      <c r="R26" s="2" t="s">
        <v>62</v>
      </c>
      <c r="S26" s="36">
        <v>43646</v>
      </c>
      <c r="T26" s="36">
        <v>43646</v>
      </c>
      <c r="U26" s="12" t="s">
        <v>60</v>
      </c>
    </row>
    <row r="27" spans="1:21" ht="89.25" x14ac:dyDescent="0.25">
      <c r="A27" s="26">
        <v>2019</v>
      </c>
      <c r="B27" s="33">
        <v>43647</v>
      </c>
      <c r="C27" s="33">
        <v>43738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2" t="s">
        <v>61</v>
      </c>
      <c r="R27" s="2" t="s">
        <v>62</v>
      </c>
      <c r="S27" s="36">
        <v>43738</v>
      </c>
      <c r="T27" s="36">
        <v>43738</v>
      </c>
      <c r="U27" s="12" t="s">
        <v>60</v>
      </c>
    </row>
    <row r="28" spans="1:21" ht="89.25" x14ac:dyDescent="0.25">
      <c r="A28" s="26">
        <v>2019</v>
      </c>
      <c r="B28" s="33">
        <v>43739</v>
      </c>
      <c r="C28" s="33">
        <v>43830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2" t="s">
        <v>61</v>
      </c>
      <c r="R28" s="2" t="s">
        <v>62</v>
      </c>
      <c r="S28" s="36">
        <v>43830</v>
      </c>
      <c r="T28" s="36">
        <v>43830</v>
      </c>
      <c r="U28" s="1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8" sqref="D8:D1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</cp:lastModifiedBy>
  <dcterms:created xsi:type="dcterms:W3CDTF">2018-04-09T19:18:28Z</dcterms:created>
  <dcterms:modified xsi:type="dcterms:W3CDTF">2020-01-17T00:39:27Z</dcterms:modified>
</cp:coreProperties>
</file>