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Pirri\Documents\2020\UNIDAD DE TRANSPARENCIA\FORMATOS 4 TRIM 2019 Y SEMESTRE 2019\DIRECCCION\"/>
    </mc:Choice>
  </mc:AlternateContent>
  <xr:revisionPtr revIDLastSave="0" documentId="8_{628B3BEA-2B3F-4DA6-8AC1-868CF8C4ADF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externalReferences>
    <externalReference r:id="rId7"/>
  </externalReferences>
  <definedNames>
    <definedName name="Hidden_13">[1]Hidden_1!$A$1:$A$3</definedName>
    <definedName name="Hidden_14">Hidden_1!$A$1:$A$3</definedName>
    <definedName name="Hidden_25">Hidden_2!$A$1:$A$10</definedName>
    <definedName name="Hidden_310">Hidden_3!$A$1:$A$4</definedName>
    <definedName name="Hidden_37">[1]Hidden_3!$A$1:$A$10</definedName>
    <definedName name="Hidden_412">Hidden_4!$A$1:$A$3</definedName>
    <definedName name="Hidden_49">[1]Hidden_4!$A$1:$A$2</definedName>
    <definedName name="Hidden_518">[1]Hidden_5!$A$1:$A$4</definedName>
    <definedName name="Hidden_622">[1]Hidden_6!$A$1:$A$3</definedName>
  </definedNames>
  <calcPr calcId="0"/>
</workbook>
</file>

<file path=xl/sharedStrings.xml><?xml version="1.0" encoding="utf-8"?>
<sst xmlns="http://schemas.openxmlformats.org/spreadsheetml/2006/main" count="152" uniqueCount="105">
  <si>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</si>
  <si>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</si>
  <si>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</si>
  <si>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</si>
  <si>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</si>
  <si>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</si>
  <si>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</si>
  <si>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</si>
  <si>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</si>
  <si>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</si>
  <si>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</si>
  <si>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</si>
  <si>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</si>
  <si>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</si>
  <si>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</si>
  <si>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</si>
  <si>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</si>
  <si>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</si>
  <si>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</si>
  <si>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</si>
  <si>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</si>
  <si>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</si>
  <si>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</si>
  <si>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</si>
  <si>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</si>
  <si>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</si>
  <si>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</si>
  <si>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</si>
  <si>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</si>
  <si>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</si>
  <si>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</si>
  <si>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</si>
  <si>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</si>
  <si>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</si>
  <si>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</si>
  <si>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</si>
  <si>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</si>
  <si>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</si>
  <si>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</si>
  <si>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</si>
  <si>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</si>
  <si>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</si>
  <si>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</si>
  <si>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</si>
  <si>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</si>
  <si>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</si>
  <si>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</si>
  <si>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</si>
  <si>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</si>
  <si>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</si>
  <si>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</si>
  <si>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</si>
  <si>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</si>
  <si>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</si>
  <si>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</si>
  <si>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</si>
  <si>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</si>
  <si>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</si>
  <si>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</si>
  <si>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</si>
  <si>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</si>
  <si>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</si>
  <si>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</si>
  <si>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</si>
  <si>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</si>
  <si>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</si>
  <si>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</si>
  <si>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</si>
  <si>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</si>
  <si>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</si>
  <si>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</si>
  <si>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</si>
  <si>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</si>
  <si>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</si>
  <si>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</si>
  <si>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</si>
  <si>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</si>
  <si>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</si>
  <si>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</si>
  <si>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</si>
  <si>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</si>
  <si>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</si>
  <si>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</si>
  <si>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</si>
  <si>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</si>
  <si>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</si>
  <si>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</si>
  <si>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</si>
  <si>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</si>
  <si>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</si>
  <si>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</si>
  <si>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</si>
  <si>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</si>
  <si>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</si>
  <si>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</si>
  <si>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</si>
  <si>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</si>
  <si>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</si>
  <si>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</si>
  <si>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</si>
  <si>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</si>
  <si>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</si>
  <si>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</si>
  <si>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</t>
  </si>
  <si>
    <t>Es inexistente la información ya que esta APIBCS no utiliza tiempos oficiales: tiempo de Estado y tiempo fiscal. Lo anterior de conformidad con lo establecido en el artículo 15 y 16 de la Ley de Transparencia y Acceso a la Información Pública en 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</si>
</sst>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rri/AppData/Local/Microsoft/Windows/Temporary%20Internet%20Files/Content.Outlook/KZ3J1MT1/FRACCI&#211;N%20XX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267"/>
      <sheetName val="Hidden_1_Tabla_473267"/>
      <sheetName val="Tabla_473268"/>
      <sheetName val="Tabla_473269"/>
    </sheetNames>
    <sheetDataSet>
      <sheetData sheetId="0" refreshError="1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 refreshError="1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6.425781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5" customFormat="1" ht="132.75" customHeight="1" x14ac:dyDescent="0.25">
      <c r="A8" s="5">
        <v>2017</v>
      </c>
      <c r="B8" s="3">
        <v>42736</v>
      </c>
      <c r="C8" s="3">
        <v>42825</v>
      </c>
      <c r="AA8" s="5" t="s">
        <v>103</v>
      </c>
      <c r="AB8" s="3">
        <v>42825</v>
      </c>
      <c r="AC8" s="3">
        <v>42825</v>
      </c>
      <c r="AD8" s="4" t="s">
        <v>104</v>
      </c>
    </row>
    <row r="9" spans="1:30" s="5" customFormat="1" ht="132.75" customHeight="1" x14ac:dyDescent="0.25">
      <c r="A9" s="5">
        <v>2017</v>
      </c>
      <c r="B9" s="3">
        <v>42826</v>
      </c>
      <c r="C9" s="3">
        <v>42916</v>
      </c>
      <c r="AA9" s="5" t="s">
        <v>103</v>
      </c>
      <c r="AB9" s="3">
        <v>42916</v>
      </c>
      <c r="AC9" s="3">
        <v>42916</v>
      </c>
      <c r="AD9" s="4" t="s">
        <v>104</v>
      </c>
    </row>
    <row r="10" spans="1:30" s="5" customFormat="1" ht="132.75" customHeight="1" x14ac:dyDescent="0.25">
      <c r="A10" s="5">
        <v>2017</v>
      </c>
      <c r="B10" s="3">
        <v>42917</v>
      </c>
      <c r="C10" s="3">
        <v>43008</v>
      </c>
      <c r="AA10" s="5" t="s">
        <v>103</v>
      </c>
      <c r="AB10" s="3">
        <v>43008</v>
      </c>
      <c r="AC10" s="3">
        <v>43008</v>
      </c>
      <c r="AD10" s="4" t="s">
        <v>104</v>
      </c>
    </row>
    <row r="11" spans="1:30" s="5" customFormat="1" ht="132.75" customHeight="1" x14ac:dyDescent="0.25">
      <c r="A11" s="5">
        <v>2017</v>
      </c>
      <c r="B11" s="3">
        <v>43009</v>
      </c>
      <c r="C11" s="3">
        <v>43100</v>
      </c>
      <c r="AA11" s="5" t="s">
        <v>103</v>
      </c>
      <c r="AB11" s="3">
        <v>43100</v>
      </c>
      <c r="AC11" s="3">
        <v>43100</v>
      </c>
      <c r="AD11" s="4" t="s">
        <v>104</v>
      </c>
    </row>
    <row r="12" spans="1:30" s="5" customFormat="1" ht="132.75" customHeight="1" x14ac:dyDescent="0.25">
      <c r="A12">
        <v>2018</v>
      </c>
      <c r="B12" s="3">
        <v>43101</v>
      </c>
      <c r="C12" s="3">
        <v>43190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 t="s">
        <v>103</v>
      </c>
      <c r="AB12" s="3">
        <v>43190</v>
      </c>
      <c r="AC12" s="3">
        <v>43190</v>
      </c>
      <c r="AD12" s="4" t="s">
        <v>104</v>
      </c>
    </row>
    <row r="13" spans="1:30" s="5" customFormat="1" ht="132.75" customHeight="1" x14ac:dyDescent="0.25">
      <c r="A13" s="6">
        <v>2018</v>
      </c>
      <c r="B13" s="3">
        <v>43191</v>
      </c>
      <c r="C13" s="3">
        <v>43281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 t="s">
        <v>103</v>
      </c>
      <c r="AB13" s="3">
        <v>43281</v>
      </c>
      <c r="AC13" s="3">
        <v>43281</v>
      </c>
      <c r="AD13" s="4" t="s">
        <v>104</v>
      </c>
    </row>
    <row r="14" spans="1:30" s="5" customFormat="1" ht="132.75" customHeight="1" x14ac:dyDescent="0.25">
      <c r="A14" s="7">
        <v>2018</v>
      </c>
      <c r="B14" s="3">
        <v>43282</v>
      </c>
      <c r="C14" s="3">
        <v>43373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 t="s">
        <v>103</v>
      </c>
      <c r="AB14" s="3">
        <v>43373</v>
      </c>
      <c r="AC14" s="3">
        <v>43373</v>
      </c>
      <c r="AD14" s="4" t="s">
        <v>104</v>
      </c>
    </row>
    <row r="15" spans="1:30" s="5" customFormat="1" ht="132.75" customHeight="1" x14ac:dyDescent="0.25">
      <c r="A15" s="8">
        <v>2018</v>
      </c>
      <c r="B15" s="3">
        <v>43374</v>
      </c>
      <c r="C15" s="3">
        <v>43465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 t="s">
        <v>103</v>
      </c>
      <c r="AB15" s="3">
        <v>43465</v>
      </c>
      <c r="AC15" s="3">
        <v>43465</v>
      </c>
      <c r="AD15" s="4" t="s">
        <v>104</v>
      </c>
    </row>
    <row r="16" spans="1:30" ht="132.75" customHeight="1" x14ac:dyDescent="0.25">
      <c r="A16">
        <v>2019</v>
      </c>
      <c r="B16" s="3">
        <v>43466</v>
      </c>
      <c r="C16" s="3">
        <v>43555</v>
      </c>
      <c r="AA16" t="s">
        <v>103</v>
      </c>
      <c r="AB16" s="3">
        <v>43555</v>
      </c>
      <c r="AC16" s="3">
        <v>43555</v>
      </c>
      <c r="AD16" s="4" t="s">
        <v>104</v>
      </c>
    </row>
    <row r="17" spans="1:30" s="6" customFormat="1" ht="132.75" customHeight="1" x14ac:dyDescent="0.25">
      <c r="A17">
        <v>2019</v>
      </c>
      <c r="B17" s="3">
        <v>43556</v>
      </c>
      <c r="C17" s="3">
        <v>43646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 t="s">
        <v>103</v>
      </c>
      <c r="AB17" s="3">
        <v>43646</v>
      </c>
      <c r="AC17" s="3">
        <v>43646</v>
      </c>
      <c r="AD17" s="4" t="s">
        <v>104</v>
      </c>
    </row>
    <row r="18" spans="1:30" s="7" customFormat="1" ht="132.75" customHeight="1" x14ac:dyDescent="0.25">
      <c r="A18">
        <v>2019</v>
      </c>
      <c r="B18" s="3">
        <v>43647</v>
      </c>
      <c r="C18" s="9">
        <v>43738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 t="s">
        <v>103</v>
      </c>
      <c r="AB18" s="3">
        <v>43738</v>
      </c>
      <c r="AC18" s="3">
        <v>43738</v>
      </c>
      <c r="AD18" s="4" t="s">
        <v>104</v>
      </c>
    </row>
    <row r="19" spans="1:30" s="8" customFormat="1" ht="132.75" customHeight="1" x14ac:dyDescent="0.25">
      <c r="A19">
        <v>2019</v>
      </c>
      <c r="B19" s="3">
        <v>43739</v>
      </c>
      <c r="C19" s="3">
        <v>43830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 t="s">
        <v>103</v>
      </c>
      <c r="AB19" s="3">
        <v>43830</v>
      </c>
      <c r="AC19" s="3">
        <v>43830</v>
      </c>
      <c r="AD19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8" xr:uid="{00000000-0002-0000-0000-000000000000}">
      <formula1>Hidden_14</formula1>
    </dataValidation>
    <dataValidation type="list" allowBlank="1" showErrorMessage="1" sqref="F8:F208" xr:uid="{00000000-0002-0000-0000-000001000000}">
      <formula1>Hidden_25</formula1>
    </dataValidation>
    <dataValidation type="list" allowBlank="1" showErrorMessage="1" sqref="K8:K208" xr:uid="{00000000-0002-0000-0000-000002000000}">
      <formula1>Hidden_310</formula1>
    </dataValidation>
    <dataValidation type="list" allowBlank="1" showErrorMessage="1" sqref="M8:M20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Pirri</cp:lastModifiedBy>
  <dcterms:created xsi:type="dcterms:W3CDTF">2018-04-09T20:16:09Z</dcterms:created>
  <dcterms:modified xsi:type="dcterms:W3CDTF">2020-01-23T17:14:09Z</dcterms:modified>
</cp:coreProperties>
</file>