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Pirri\Documents\2020\UNIDAD DE TRANSPARENCIA\FORMATOS 4 TRIM 2019 Y SEMESTRE 2019\DIRECCCION\"/>
    </mc:Choice>
  </mc:AlternateContent>
  <xr:revisionPtr revIDLastSave="0" documentId="8_{66024AEC-7371-4C08-B7DA-BA29A5898A6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<sst xmlns="http://schemas.openxmlformats.org/spreadsheetml/2006/main" count="254" uniqueCount="175">
  <si>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</si>
  <si>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</si>
  <si>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</si>
  <si>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</si>
  <si>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</si>
  <si>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</si>
  <si>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</si>
  <si>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</si>
  <si>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</si>
  <si>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</si>
  <si>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</si>
  <si>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</si>
  <si>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</si>
  <si>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</si>
  <si>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</si>
  <si>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</si>
  <si>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</si>
  <si>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</si>
  <si>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</si>
  <si>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</si>
  <si>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</si>
  <si>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</si>
  <si>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</si>
  <si>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</si>
  <si>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</si>
  <si>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</si>
  <si>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</si>
  <si>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</si>
  <si>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</si>
  <si>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</si>
  <si>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</si>
  <si>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</si>
  <si>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</si>
  <si>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</si>
  <si>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</si>
  <si>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</si>
  <si>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</si>
  <si>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</si>
  <si>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</si>
  <si>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</si>
  <si>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</si>
  <si>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</si>
  <si>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</si>
  <si>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</si>
  <si>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</si>
  <si>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</si>
  <si>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</si>
  <si>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</si>
  <si>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</si>
  <si>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</si>
  <si>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</si>
  <si>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</si>
  <si>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</si>
  <si>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</si>
  <si>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</si>
  <si>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</si>
  <si>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</si>
  <si>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</si>
  <si>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</si>
  <si>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</si>
  <si>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</si>
  <si>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</si>
  <si>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</si>
  <si>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</si>
  <si>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</si>
  <si>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</si>
  <si>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</si>
  <si>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</si>
  <si>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</si>
  <si>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</si>
  <si>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</si>
  <si>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</si>
  <si>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</si>
  <si>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</si>
  <si>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</si>
  <si>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</si>
  <si>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</si>
  <si>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</si>
  <si>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</si>
  <si>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</si>
  <si>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</si>
  <si>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</si>
  <si>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</si>
  <si>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</si>
  <si>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</si>
  <si>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</si>
  <si>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</si>
  <si>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</si>
  <si>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</si>
  <si>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</si>
  <si>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</si>
  <si>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</si>
  <si>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</si>
  <si>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</si>
  <si>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</si>
  <si>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</si>
  <si>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</si>
  <si>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</si>
  <si>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</si>
  <si>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</si>
  <si>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</si>
  <si>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</si>
  <si>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</si>
  <si>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</si>
  <si>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</si>
  <si>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</si>
  <si>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</si>
  <si>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</si>
  <si>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</si>
  <si>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</si>
  <si>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</si>
  <si>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</si>
  <si>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</si>
  <si>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</si>
  <si>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</si>
  <si>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</si>
  <si>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</si>
  <si>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</si>
  <si>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</si>
  <si>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</si>
  <si>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</si>
  <si>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</si>
  <si>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</si>
  <si>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</si>
  <si>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</si>
  <si>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</si>
  <si>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</si>
  <si>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</si>
  <si>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</si>
  <si>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</si>
  <si>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</si>
  <si>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</si>
  <si>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</si>
  <si>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</si>
  <si>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</si>
  <si>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</si>
  <si>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</si>
  <si>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</si>
  <si>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</si>
  <si>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</si>
  <si>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</si>
  <si>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</si>
  <si>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</si>
  <si>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</si>
  <si>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</si>
  <si>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</si>
  <si>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</si>
  <si>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</si>
  <si>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</si>
  <si>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</si>
  <si>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</si>
  <si>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</si>
  <si>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</si>
  <si>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</si>
  <si>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</si>
  <si>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</si>
  <si>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</si>
  <si>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</si>
  <si>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</si>
  <si>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</si>
  <si>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</si>
  <si>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</si>
  <si>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</si>
  <si>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</si>
  <si>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</si>
  <si>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</si>
  <si>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</si>
  <si>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</si>
  <si>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</si>
  <si>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</si>
  <si>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</si>
  <si>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</si>
  <si>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N/D</t>
  </si>
  <si>
    <t>Dirección General</t>
  </si>
  <si>
    <t>Es inexistente la información ya que esta APIBCS no utiliza tiempos oficiales: tiempo de Estado y tiempo fiscal. Lo anterior de conformidad con lo establecido en el artículo 15 y 16 de la Ley de Transparencia y Acceso a la Información Pública en 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</si>
</sst>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0.14062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/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/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s="5" customFormat="1" ht="156" customHeight="1" x14ac:dyDescent="0.25">
      <c r="A8" s="5">
        <v>2017</v>
      </c>
      <c r="B8" s="4">
        <v>42736</v>
      </c>
      <c r="C8" s="4">
        <v>42825</v>
      </c>
      <c r="AE8" s="5" t="s">
        <v>173</v>
      </c>
      <c r="AF8" s="4">
        <v>42825</v>
      </c>
      <c r="AG8" s="4">
        <v>42825</v>
      </c>
      <c r="AH8" s="3" t="s">
        <v>174</v>
      </c>
    </row>
    <row r="9" spans="1:34" s="5" customFormat="1" ht="156" customHeight="1" x14ac:dyDescent="0.25">
      <c r="A9" s="5">
        <v>2017</v>
      </c>
      <c r="B9" s="4">
        <v>42826</v>
      </c>
      <c r="C9" s="4">
        <v>42916</v>
      </c>
      <c r="AA9" s="5" t="s">
        <v>172</v>
      </c>
      <c r="AE9" s="5" t="s">
        <v>173</v>
      </c>
      <c r="AF9" s="4">
        <v>42916</v>
      </c>
      <c r="AG9" s="4">
        <v>42916</v>
      </c>
      <c r="AH9" s="3" t="s">
        <v>174</v>
      </c>
    </row>
    <row r="10" spans="1:34" s="5" customFormat="1" ht="156" customHeight="1" x14ac:dyDescent="0.25">
      <c r="A10" s="5">
        <v>2017</v>
      </c>
      <c r="B10" s="4">
        <v>42917</v>
      </c>
      <c r="C10" s="4">
        <v>43008</v>
      </c>
      <c r="AE10" s="5" t="s">
        <v>173</v>
      </c>
      <c r="AF10" s="4">
        <v>43008</v>
      </c>
      <c r="AG10" s="4">
        <v>43008</v>
      </c>
      <c r="AH10" s="3" t="s">
        <v>174</v>
      </c>
    </row>
    <row r="11" spans="1:34" s="5" customFormat="1" ht="156" customHeight="1" x14ac:dyDescent="0.25">
      <c r="A11" s="5">
        <v>2017</v>
      </c>
      <c r="B11" s="4">
        <v>43009</v>
      </c>
      <c r="C11" s="4">
        <v>43100</v>
      </c>
      <c r="AE11" s="5" t="s">
        <v>173</v>
      </c>
      <c r="AF11" s="4">
        <v>43100</v>
      </c>
      <c r="AG11" s="4">
        <v>43100</v>
      </c>
      <c r="AH11" s="3" t="s">
        <v>174</v>
      </c>
    </row>
    <row r="12" spans="1:34" s="5" customFormat="1" ht="156" customHeight="1" x14ac:dyDescent="0.25">
      <c r="A12">
        <v>2018</v>
      </c>
      <c r="B12" s="4">
        <v>43101</v>
      </c>
      <c r="C12" s="4">
        <v>43190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 t="s">
        <v>173</v>
      </c>
      <c r="AF12" s="4">
        <v>43190</v>
      </c>
      <c r="AG12" s="4">
        <v>43190</v>
      </c>
      <c r="AH12" s="3" t="s">
        <v>174</v>
      </c>
    </row>
    <row r="13" spans="1:34" s="5" customFormat="1" ht="156" customHeight="1" x14ac:dyDescent="0.25">
      <c r="A13" s="6">
        <v>2018</v>
      </c>
      <c r="B13" s="4">
        <v>43191</v>
      </c>
      <c r="C13" s="4">
        <v>43281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 t="s">
        <v>173</v>
      </c>
      <c r="AF13" s="4">
        <v>43281</v>
      </c>
      <c r="AG13" s="4">
        <v>43281</v>
      </c>
      <c r="AH13" s="3" t="s">
        <v>174</v>
      </c>
    </row>
    <row r="14" spans="1:34" s="5" customFormat="1" ht="156" customHeight="1" x14ac:dyDescent="0.25">
      <c r="A14" s="7">
        <v>2018</v>
      </c>
      <c r="B14" s="4">
        <v>43282</v>
      </c>
      <c r="C14" s="4">
        <v>43373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 t="s">
        <v>173</v>
      </c>
      <c r="AF14" s="4">
        <v>43373</v>
      </c>
      <c r="AG14" s="4">
        <v>43373</v>
      </c>
      <c r="AH14" s="3" t="s">
        <v>174</v>
      </c>
    </row>
    <row r="15" spans="1:34" s="5" customFormat="1" ht="156" customHeight="1" x14ac:dyDescent="0.25">
      <c r="A15" s="8">
        <v>2018</v>
      </c>
      <c r="B15" s="4">
        <v>43374</v>
      </c>
      <c r="C15" s="4">
        <v>43465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 t="s">
        <v>173</v>
      </c>
      <c r="AF15" s="4">
        <v>43465</v>
      </c>
      <c r="AG15" s="4">
        <v>43465</v>
      </c>
      <c r="AH15" s="3" t="s">
        <v>174</v>
      </c>
    </row>
    <row r="16" spans="1:34" ht="150" customHeight="1" x14ac:dyDescent="0.25">
      <c r="A16">
        <v>2019</v>
      </c>
      <c r="B16" s="4">
        <v>43466</v>
      </c>
      <c r="C16" s="4">
        <v>43555</v>
      </c>
      <c r="AE16" t="s">
        <v>173</v>
      </c>
      <c r="AF16" s="4">
        <v>43555</v>
      </c>
      <c r="AG16" s="4">
        <v>43555</v>
      </c>
      <c r="AH16" s="3" t="s">
        <v>174</v>
      </c>
    </row>
    <row r="17" spans="1:34" s="6" customFormat="1" ht="150" customHeight="1" x14ac:dyDescent="0.25">
      <c r="A17">
        <v>2019</v>
      </c>
      <c r="B17" s="4">
        <v>43556</v>
      </c>
      <c r="C17" s="4">
        <v>43646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 t="s">
        <v>173</v>
      </c>
      <c r="AF17" s="4">
        <v>43646</v>
      </c>
      <c r="AG17" s="4">
        <v>43646</v>
      </c>
      <c r="AH17" s="3" t="s">
        <v>174</v>
      </c>
    </row>
    <row r="18" spans="1:34" s="7" customFormat="1" ht="150" customHeight="1" x14ac:dyDescent="0.25">
      <c r="A18">
        <v>2019</v>
      </c>
      <c r="B18" s="4">
        <v>43647</v>
      </c>
      <c r="C18" s="4">
        <v>43738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 t="s">
        <v>173</v>
      </c>
      <c r="AF18" s="4">
        <v>43738</v>
      </c>
      <c r="AG18" s="4">
        <v>43738</v>
      </c>
      <c r="AH18" s="3" t="s">
        <v>174</v>
      </c>
    </row>
    <row r="19" spans="1:34" s="8" customFormat="1" ht="150" customHeight="1" x14ac:dyDescent="0.25">
      <c r="A19">
        <v>2019</v>
      </c>
      <c r="B19" s="4">
        <v>43739</v>
      </c>
      <c r="C19" s="4">
        <v>43830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 t="s">
        <v>173</v>
      </c>
      <c r="AF19" s="4">
        <v>43830</v>
      </c>
      <c r="AG19" s="4">
        <v>43830</v>
      </c>
      <c r="AH19" s="3" t="s">
        <v>174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7" xr:uid="{00000000-0002-0000-0000-000000000000}">
      <formula1>Hidden_13</formula1>
    </dataValidation>
    <dataValidation type="list" allowBlank="1" showErrorMessage="1" sqref="F8:F207" xr:uid="{00000000-0002-0000-0000-000001000000}">
      <formula1>Hidden_25</formula1>
    </dataValidation>
    <dataValidation type="list" allowBlank="1" showErrorMessage="1" sqref="H8:H207" xr:uid="{00000000-0002-0000-0000-000002000000}">
      <formula1>Hidden_37</formula1>
    </dataValidation>
    <dataValidation type="list" allowBlank="1" showErrorMessage="1" sqref="J8:J207" xr:uid="{00000000-0002-0000-0000-000003000000}">
      <formula1>Hidden_49</formula1>
    </dataValidation>
    <dataValidation type="list" allowBlank="1" showErrorMessage="1" sqref="S8:S207" xr:uid="{00000000-0002-0000-0000-000004000000}">
      <formula1>Hidden_518</formula1>
    </dataValidation>
    <dataValidation type="list" allowBlank="1" showErrorMessage="1" sqref="W8:W207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116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116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x14ac:dyDescent="0.25">
      <c r="A3" s="1" t="s">
        <v>116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1">
    <dataValidation type="list" allowBlank="1" showErrorMessage="1" sqref="H4:H201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Pirri</cp:lastModifiedBy>
  <dcterms:created xsi:type="dcterms:W3CDTF">2018-04-09T20:15:22Z</dcterms:created>
  <dcterms:modified xsi:type="dcterms:W3CDTF">2020-01-23T17:14:50Z</dcterms:modified>
</cp:coreProperties>
</file>